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94AF8740-E07B-49E5-8BBC-63E452563192}" xr6:coauthVersionLast="47" xr6:coauthVersionMax="47" xr10:uidLastSave="{00000000-0000-0000-0000-000000000000}"/>
  <bookViews>
    <workbookView xWindow="2304" yWindow="2304" windowWidth="17280" windowHeight="9960" xr2:uid="{00000000-000D-0000-FFFF-FFFF00000000}"/>
  </bookViews>
  <sheets>
    <sheet name="申込書P.1" sheetId="1" r:id="rId1"/>
  </sheets>
  <definedNames>
    <definedName name="_xlnm._FilterDatabase" localSheetId="0" hidden="1">申込書P.1!$C$19:$M$36</definedName>
    <definedName name="_xlnm.Print_Area" localSheetId="0">申込書P.1!$C$12:$M$36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<sst xmlns="http://schemas.openxmlformats.org/spreadsheetml/2006/main" count="28" uniqueCount="28">
  <si>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低学年</t>
    <rPh sb="0" eb="3">
      <t>テイガクネン</t>
    </rPh>
    <phoneticPr fontId="2"/>
  </si>
  <si>
    <t>女</t>
    <rPh sb="0" eb="1">
      <t>オンナ</t>
    </rPh>
    <phoneticPr fontId="2"/>
  </si>
  <si>
    <t>高学年</t>
    <rPh sb="0" eb="3">
      <t>コウガクネン</t>
    </rPh>
    <phoneticPr fontId="2"/>
  </si>
  <si>
    <t>男</t>
    <rPh sb="0" eb="1">
      <t>オトコ</t>
    </rPh>
    <phoneticPr fontId="2"/>
  </si>
  <si>
    <t>中・高校</t>
    <rPh sb="0" eb="1">
      <t>チュウ</t>
    </rPh>
    <rPh sb="2" eb="4">
      <t>コウコウ</t>
    </rPh>
    <phoneticPr fontId="2"/>
  </si>
  <si>
    <t>所属名：</t>
    <rPh sb="0" eb="3">
      <t>ショゾクメイ</t>
    </rPh>
    <phoneticPr fontId="2"/>
  </si>
  <si>
    <t>記載責任者：</t>
    <rPh sb="0" eb="2">
      <t>キサイ</t>
    </rPh>
    <rPh sb="2" eb="5">
      <t>セキニンシャ</t>
    </rPh>
    <phoneticPr fontId="2"/>
  </si>
  <si>
    <t>記載責任者電話：</t>
    <rPh sb="0" eb="2">
      <t>キサイ</t>
    </rPh>
    <rPh sb="2" eb="5">
      <t>セキニンシャ</t>
    </rPh>
    <rPh sb="5" eb="7">
      <t>デンワ</t>
    </rPh>
    <phoneticPr fontId="2"/>
  </si>
  <si>
    <t>参加料：</t>
    <rPh sb="0" eb="3">
      <t>サンカリョウ</t>
    </rPh>
    <phoneticPr fontId="2"/>
  </si>
  <si>
    <t>円</t>
    <rPh sb="0" eb="1">
      <t>エン</t>
    </rPh>
    <phoneticPr fontId="2"/>
  </si>
  <si>
    <t>氏　　名</t>
    <rPh sb="0" eb="1">
      <t>ウジ</t>
    </rPh>
    <rPh sb="3" eb="4">
      <t>メイ</t>
    </rPh>
    <phoneticPr fontId="2"/>
  </si>
  <si>
    <t>フリガナ</t>
    <phoneticPr fontId="2"/>
  </si>
  <si>
    <t>性別</t>
    <rPh sb="0" eb="2">
      <t>セイベツ</t>
    </rPh>
    <phoneticPr fontId="2"/>
  </si>
  <si>
    <r>
      <rPr>
        <sz val="10"/>
        <color indexed="8"/>
        <rFont val="ＭＳ Ｐゴシック"/>
        <family val="3"/>
        <charset val="128"/>
      </rPr>
      <t>参加料振込者名</t>
    </r>
    <r>
      <rPr>
        <sz val="11"/>
        <color theme="1"/>
        <rFont val="ＭＳ Ｐゴシック"/>
        <family val="2"/>
        <charset val="128"/>
        <scheme val="minor"/>
      </rPr>
      <t>：</t>
    </r>
    <rPh sb="0" eb="3">
      <t>サンカリョウ</t>
    </rPh>
    <rPh sb="3" eb="5">
      <t>フリコミ</t>
    </rPh>
    <rPh sb="5" eb="6">
      <t>シャ</t>
    </rPh>
    <rPh sb="6" eb="7">
      <t>メイ</t>
    </rPh>
    <phoneticPr fontId="2"/>
  </si>
  <si>
    <t xml:space="preserve">日ス連登録番号
</t>
    <rPh sb="0" eb="1">
      <t>ニチ</t>
    </rPh>
    <rPh sb="2" eb="3">
      <t>レン</t>
    </rPh>
    <rPh sb="3" eb="5">
      <t>トウロク</t>
    </rPh>
    <rPh sb="5" eb="7">
      <t>バンゴウ</t>
    </rPh>
    <phoneticPr fontId="2"/>
  </si>
  <si>
    <t>所属</t>
    <rPh sb="0" eb="2">
      <t>ショゾク</t>
    </rPh>
    <phoneticPr fontId="2"/>
  </si>
  <si>
    <t>　（必ず連絡の取れる番号を記載のこと）</t>
    <rPh sb="2" eb="3">
      <t>カナラ</t>
    </rPh>
    <rPh sb="4" eb="6">
      <t>レンラク</t>
    </rPh>
    <rPh sb="7" eb="8">
      <t>ト</t>
    </rPh>
    <rPh sb="10" eb="12">
      <t>バンゴウ</t>
    </rPh>
    <rPh sb="13" eb="15">
      <t>キサイ</t>
    </rPh>
    <phoneticPr fontId="2"/>
  </si>
  <si>
    <t>　（通帳で確認できる名前をお願いします）</t>
    <rPh sb="2" eb="4">
      <t>ツウチョウ</t>
    </rPh>
    <rPh sb="5" eb="7">
      <t>カクニン</t>
    </rPh>
    <rPh sb="10" eb="12">
      <t>ナマエ</t>
    </rPh>
    <rPh sb="14" eb="15">
      <t>ネガ</t>
    </rPh>
    <phoneticPr fontId="2"/>
  </si>
  <si>
    <r>
      <t xml:space="preserve">No.
</t>
    </r>
    <r>
      <rPr>
        <sz val="9"/>
        <color indexed="8"/>
        <rFont val="ＭＳ Ｐゴシック"/>
        <family val="3"/>
        <charset val="128"/>
      </rPr>
      <t>(記入不要)</t>
    </r>
    <rPh sb="5" eb="7">
      <t>キニュウ</t>
    </rPh>
    <rPh sb="7" eb="9">
      <t>フヨウ</t>
    </rPh>
    <phoneticPr fontId="2"/>
  </si>
  <si>
    <t>※性別、種目はプルダウンより選択してください。
※性別欄を選択すると自動的に赤字となります。</t>
    <rPh sb="1" eb="3">
      <t>セイベツ</t>
    </rPh>
    <rPh sb="4" eb="6">
      <t>シュモク</t>
    </rPh>
    <rPh sb="14" eb="16">
      <t>センタク</t>
    </rPh>
    <rPh sb="25" eb="27">
      <t>セイベツ</t>
    </rPh>
    <rPh sb="27" eb="28">
      <t>ラン</t>
    </rPh>
    <rPh sb="29" eb="31">
      <t>センタク</t>
    </rPh>
    <rPh sb="34" eb="37">
      <t>ジドウテキ</t>
    </rPh>
    <rPh sb="38" eb="39">
      <t>アカ</t>
    </rPh>
    <rPh sb="39" eb="40">
      <t>ジ</t>
    </rPh>
    <phoneticPr fontId="1"/>
  </si>
  <si>
    <t>参加種目</t>
    <rPh sb="0" eb="2">
      <t>サンカ</t>
    </rPh>
    <rPh sb="2" eb="4">
      <t>シュモク</t>
    </rPh>
    <phoneticPr fontId="2"/>
  </si>
  <si>
    <t>500m</t>
    <phoneticPr fontId="1"/>
  </si>
  <si>
    <t>1000m</t>
    <phoneticPr fontId="1"/>
  </si>
  <si>
    <t>1500m</t>
    <phoneticPr fontId="1"/>
  </si>
  <si>
    <t>3000m</t>
    <phoneticPr fontId="1"/>
  </si>
  <si>
    <t>5000m</t>
    <phoneticPr fontId="1"/>
  </si>
  <si>
    <t>○</t>
    <phoneticPr fontId="1"/>
  </si>
  <si>
    <t xml:space="preserve">2024明治オーバル第2戦　参加申込書　（別紙１）
</t>
    <rPh sb="4" eb="6">
      <t>メイジ</t>
    </rPh>
    <rPh sb="10" eb="11">
      <t>ダイ</t>
    </rPh>
    <rPh sb="12" eb="13">
      <t>セン</t>
    </rPh>
    <rPh sb="14" eb="16">
      <t>サンカ</t>
    </rPh>
    <rPh sb="16" eb="19">
      <t>モウシコミショ</t>
    </rPh>
    <rPh sb="21" eb="23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</si>
</sst>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 applyProtection="1">
      <protection locked="0" hidden="1"/>
    </xf>
    <xf numFmtId="0" fontId="0" fillId="0" borderId="2" xfId="0" applyBorder="1" applyAlignment="1" applyProtection="1">
      <alignment horizontal="center" shrinkToFit="1"/>
      <protection locked="0" hidden="1"/>
    </xf>
    <xf numFmtId="0" fontId="0" fillId="0" borderId="1" xfId="0" applyBorder="1" applyAlignment="1" applyProtection="1">
      <alignment horizontal="center" shrinkToFit="1"/>
      <protection locked="0" hidden="1"/>
    </xf>
    <xf numFmtId="0" fontId="0" fillId="0" borderId="3" xfId="0" applyBorder="1" applyAlignment="1" applyProtection="1">
      <alignment horizontal="center" vertical="center" shrinkToFit="1"/>
      <protection locked="0" hidden="1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2" borderId="0" xfId="0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 indent="1"/>
      <protection locked="0"/>
    </xf>
    <xf numFmtId="38" fontId="0" fillId="0" borderId="2" xfId="1" applyFont="1" applyBorder="1" applyAlignment="1" applyProtection="1">
      <alignment horizontal="center" shrinkToFi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distributed"/>
      <protection locked="0"/>
    </xf>
    <xf numFmtId="38" fontId="0" fillId="0" borderId="0" xfId="1" applyFont="1" applyBorder="1" applyAlignment="1" applyProtection="1">
      <alignment horizontal="center" shrinkToFi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distributed"/>
      <protection locked="0"/>
    </xf>
    <xf numFmtId="0" fontId="7" fillId="0" borderId="0" xfId="0" applyFont="1" applyAlignment="1" applyProtection="1">
      <alignment horizontal="distributed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center" shrinkToFit="1"/>
      <protection locked="0" hidden="1"/>
    </xf>
    <xf numFmtId="0" fontId="0" fillId="0" borderId="0" xfId="0" applyAlignment="1" applyProtection="1">
      <alignment horizontal="left" indent="1"/>
      <protection locked="0"/>
    </xf>
  </cellXfs>
  <cellStyles count="2">
    <cellStyle name="桁区切り" xfId="1" builtinId="6"/>
    <cellStyle name="標準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VZ37"/>
  <sheetViews>
    <sheetView tabSelected="1" topLeftCell="B11" zoomScaleNormal="100" workbookViewId="0">
      <selection activeCell="C13" sqref="C13:D13"/>
    </sheetView>
  </sheetViews>
  <sheetFormatPr defaultColWidth="0" defaultRowHeight="13.2" x14ac:dyDescent="0.2"/>
  <cols>
    <col min="1" max="1" width="4.6640625" style="8" hidden="1" customWidth="1"/>
    <col min="2" max="2" width="1.21875" style="8" customWidth="1"/>
    <col min="3" max="3" width="8.21875" style="8" customWidth="1"/>
    <col min="4" max="4" width="17.6640625" style="8" customWidth="1"/>
    <col min="5" max="6" width="17.33203125" style="8" customWidth="1"/>
    <col min="7" max="7" width="5.6640625" style="8" customWidth="1"/>
    <col min="8" max="8" width="18" style="8" customWidth="1"/>
    <col min="9" max="12" width="10" style="8" customWidth="1"/>
    <col min="13" max="13" width="10" style="9" customWidth="1"/>
    <col min="14" max="14" width="1.21875" style="8" customWidth="1"/>
    <col min="15" max="251" width="9" style="8" hidden="1"/>
    <col min="252" max="252" width="4.6640625" style="8" hidden="1"/>
    <col min="253" max="253" width="1.21875" style="8" hidden="1"/>
    <col min="254" max="255" width="8.6640625" style="8" hidden="1"/>
    <col min="256" max="257" width="18.6640625" style="8" hidden="1"/>
    <col min="258" max="258" width="5.6640625" style="8" hidden="1"/>
    <col min="259" max="259" width="10.6640625" style="8" hidden="1"/>
    <col min="260" max="260" width="7.6640625" style="8" hidden="1"/>
    <col min="261" max="261" width="5.6640625" style="8" hidden="1"/>
    <col min="262" max="262" width="12.6640625" style="8" hidden="1"/>
    <col min="263" max="263" width="5.6640625" style="8" hidden="1"/>
    <col min="264" max="264" width="12.6640625" style="8" hidden="1"/>
    <col min="265" max="265" width="5.6640625" style="8" hidden="1"/>
    <col min="266" max="266" width="12.6640625" style="8" hidden="1"/>
    <col min="267" max="268" width="9" style="8" hidden="1"/>
    <col min="269" max="269" width="8.6640625" style="8" hidden="1"/>
    <col min="270" max="270" width="1.21875" style="8" hidden="1"/>
    <col min="271" max="507" width="9" style="8" hidden="1"/>
    <col min="508" max="508" width="4.6640625" style="8" hidden="1"/>
    <col min="509" max="509" width="1.21875" style="8" hidden="1"/>
    <col min="510" max="511" width="8.6640625" style="8" hidden="1"/>
    <col min="512" max="513" width="18.6640625" style="8" hidden="1"/>
    <col min="514" max="514" width="5.6640625" style="8" hidden="1"/>
    <col min="515" max="515" width="10.6640625" style="8" hidden="1"/>
    <col min="516" max="516" width="7.6640625" style="8" hidden="1"/>
    <col min="517" max="517" width="5.6640625" style="8" hidden="1"/>
    <col min="518" max="518" width="12.6640625" style="8" hidden="1"/>
    <col min="519" max="519" width="5.6640625" style="8" hidden="1"/>
    <col min="520" max="520" width="12.6640625" style="8" hidden="1"/>
    <col min="521" max="521" width="5.6640625" style="8" hidden="1"/>
    <col min="522" max="522" width="12.6640625" style="8" hidden="1"/>
    <col min="523" max="524" width="9" style="8" hidden="1"/>
    <col min="525" max="525" width="8.6640625" style="8" hidden="1"/>
    <col min="526" max="526" width="1.21875" style="8" hidden="1"/>
    <col min="527" max="763" width="9" style="8" hidden="1"/>
    <col min="764" max="764" width="4.6640625" style="8" hidden="1"/>
    <col min="765" max="765" width="1.21875" style="8" hidden="1"/>
    <col min="766" max="767" width="8.6640625" style="8" hidden="1"/>
    <col min="768" max="769" width="18.6640625" style="8" hidden="1"/>
    <col min="770" max="770" width="5.6640625" style="8" hidden="1"/>
    <col min="771" max="771" width="10.6640625" style="8" hidden="1"/>
    <col min="772" max="772" width="7.6640625" style="8" hidden="1"/>
    <col min="773" max="773" width="5.6640625" style="8" hidden="1"/>
    <col min="774" max="774" width="12.6640625" style="8" hidden="1"/>
    <col min="775" max="775" width="5.6640625" style="8" hidden="1"/>
    <col min="776" max="776" width="12.6640625" style="8" hidden="1"/>
    <col min="777" max="777" width="5.6640625" style="8" hidden="1"/>
    <col min="778" max="778" width="12.6640625" style="8" hidden="1"/>
    <col min="779" max="780" width="9" style="8" hidden="1"/>
    <col min="781" max="781" width="8.6640625" style="8" hidden="1"/>
    <col min="782" max="782" width="1.21875" style="8" hidden="1"/>
    <col min="783" max="1019" width="9" style="8" hidden="1"/>
    <col min="1020" max="1020" width="4.6640625" style="8" hidden="1"/>
    <col min="1021" max="1021" width="1.21875" style="8" hidden="1"/>
    <col min="1022" max="1023" width="8.6640625" style="8" hidden="1"/>
    <col min="1024" max="1025" width="18.6640625" style="8" hidden="1"/>
    <col min="1026" max="1026" width="5.6640625" style="8" hidden="1"/>
    <col min="1027" max="1027" width="10.6640625" style="8" hidden="1"/>
    <col min="1028" max="1028" width="7.6640625" style="8" hidden="1"/>
    <col min="1029" max="1029" width="5.6640625" style="8" hidden="1"/>
    <col min="1030" max="1030" width="12.6640625" style="8" hidden="1"/>
    <col min="1031" max="1031" width="5.6640625" style="8" hidden="1"/>
    <col min="1032" max="1032" width="12.6640625" style="8" hidden="1"/>
    <col min="1033" max="1033" width="5.6640625" style="8" hidden="1"/>
    <col min="1034" max="1034" width="12.6640625" style="8" hidden="1"/>
    <col min="1035" max="1036" width="9" style="8" hidden="1"/>
    <col min="1037" max="1037" width="8.6640625" style="8" hidden="1"/>
    <col min="1038" max="1038" width="1.21875" style="8" hidden="1"/>
    <col min="1039" max="1275" width="9" style="8" hidden="1"/>
    <col min="1276" max="1276" width="4.6640625" style="8" hidden="1"/>
    <col min="1277" max="1277" width="1.21875" style="8" hidden="1"/>
    <col min="1278" max="1279" width="8.6640625" style="8" hidden="1"/>
    <col min="1280" max="1281" width="18.6640625" style="8" hidden="1"/>
    <col min="1282" max="1282" width="5.6640625" style="8" hidden="1"/>
    <col min="1283" max="1283" width="10.6640625" style="8" hidden="1"/>
    <col min="1284" max="1284" width="7.6640625" style="8" hidden="1"/>
    <col min="1285" max="1285" width="5.6640625" style="8" hidden="1"/>
    <col min="1286" max="1286" width="12.6640625" style="8" hidden="1"/>
    <col min="1287" max="1287" width="5.6640625" style="8" hidden="1"/>
    <col min="1288" max="1288" width="12.6640625" style="8" hidden="1"/>
    <col min="1289" max="1289" width="5.6640625" style="8" hidden="1"/>
    <col min="1290" max="1290" width="12.6640625" style="8" hidden="1"/>
    <col min="1291" max="1292" width="9" style="8" hidden="1"/>
    <col min="1293" max="1293" width="8.6640625" style="8" hidden="1"/>
    <col min="1294" max="1294" width="1.21875" style="8" hidden="1"/>
    <col min="1295" max="1531" width="9" style="8" hidden="1"/>
    <col min="1532" max="1532" width="4.6640625" style="8" hidden="1"/>
    <col min="1533" max="1533" width="1.21875" style="8" hidden="1"/>
    <col min="1534" max="1535" width="8.6640625" style="8" hidden="1"/>
    <col min="1536" max="1537" width="18.6640625" style="8" hidden="1"/>
    <col min="1538" max="1538" width="5.6640625" style="8" hidden="1"/>
    <col min="1539" max="1539" width="10.6640625" style="8" hidden="1"/>
    <col min="1540" max="1540" width="7.6640625" style="8" hidden="1"/>
    <col min="1541" max="1541" width="5.6640625" style="8" hidden="1"/>
    <col min="1542" max="1542" width="12.6640625" style="8" hidden="1"/>
    <col min="1543" max="1543" width="5.6640625" style="8" hidden="1"/>
    <col min="1544" max="1544" width="12.6640625" style="8" hidden="1"/>
    <col min="1545" max="1545" width="5.6640625" style="8" hidden="1"/>
    <col min="1546" max="1546" width="12.6640625" style="8" hidden="1"/>
    <col min="1547" max="1548" width="9" style="8" hidden="1"/>
    <col min="1549" max="1549" width="8.6640625" style="8" hidden="1"/>
    <col min="1550" max="1550" width="1.21875" style="8" hidden="1"/>
    <col min="1551" max="1787" width="9" style="8" hidden="1"/>
    <col min="1788" max="1788" width="4.6640625" style="8" hidden="1"/>
    <col min="1789" max="1789" width="1.21875" style="8" hidden="1"/>
    <col min="1790" max="1791" width="8.6640625" style="8" hidden="1"/>
    <col min="1792" max="1793" width="18.6640625" style="8" hidden="1"/>
    <col min="1794" max="1794" width="5.6640625" style="8" hidden="1"/>
    <col min="1795" max="1795" width="10.6640625" style="8" hidden="1"/>
    <col min="1796" max="1796" width="7.6640625" style="8" hidden="1"/>
    <col min="1797" max="1797" width="5.6640625" style="8" hidden="1"/>
    <col min="1798" max="1798" width="12.6640625" style="8" hidden="1"/>
    <col min="1799" max="1799" width="5.6640625" style="8" hidden="1"/>
    <col min="1800" max="1800" width="12.6640625" style="8" hidden="1"/>
    <col min="1801" max="1801" width="5.6640625" style="8" hidden="1"/>
    <col min="1802" max="1802" width="12.6640625" style="8" hidden="1"/>
    <col min="1803" max="1804" width="9" style="8" hidden="1"/>
    <col min="1805" max="1805" width="8.6640625" style="8" hidden="1"/>
    <col min="1806" max="1806" width="1.21875" style="8" hidden="1"/>
    <col min="1807" max="2043" width="9" style="8" hidden="1"/>
    <col min="2044" max="2044" width="4.6640625" style="8" hidden="1"/>
    <col min="2045" max="2045" width="1.21875" style="8" hidden="1"/>
    <col min="2046" max="2047" width="8.6640625" style="8" hidden="1"/>
    <col min="2048" max="2049" width="18.6640625" style="8" hidden="1"/>
    <col min="2050" max="2050" width="5.6640625" style="8" hidden="1"/>
    <col min="2051" max="2051" width="10.6640625" style="8" hidden="1"/>
    <col min="2052" max="2052" width="7.6640625" style="8" hidden="1"/>
    <col min="2053" max="2053" width="5.6640625" style="8" hidden="1"/>
    <col min="2054" max="2054" width="12.6640625" style="8" hidden="1"/>
    <col min="2055" max="2055" width="5.6640625" style="8" hidden="1"/>
    <col min="2056" max="2056" width="12.6640625" style="8" hidden="1"/>
    <col min="2057" max="2057" width="5.6640625" style="8" hidden="1"/>
    <col min="2058" max="2058" width="12.6640625" style="8" hidden="1"/>
    <col min="2059" max="2060" width="9" style="8" hidden="1"/>
    <col min="2061" max="2061" width="8.6640625" style="8" hidden="1"/>
    <col min="2062" max="2062" width="1.21875" style="8" hidden="1"/>
    <col min="2063" max="2299" width="9" style="8" hidden="1"/>
    <col min="2300" max="2300" width="4.6640625" style="8" hidden="1"/>
    <col min="2301" max="2301" width="1.21875" style="8" hidden="1"/>
    <col min="2302" max="2303" width="8.6640625" style="8" hidden="1"/>
    <col min="2304" max="2305" width="18.6640625" style="8" hidden="1"/>
    <col min="2306" max="2306" width="5.6640625" style="8" hidden="1"/>
    <col min="2307" max="2307" width="10.6640625" style="8" hidden="1"/>
    <col min="2308" max="2308" width="7.6640625" style="8" hidden="1"/>
    <col min="2309" max="2309" width="5.6640625" style="8" hidden="1"/>
    <col min="2310" max="2310" width="12.6640625" style="8" hidden="1"/>
    <col min="2311" max="2311" width="5.6640625" style="8" hidden="1"/>
    <col min="2312" max="2312" width="12.6640625" style="8" hidden="1"/>
    <col min="2313" max="2313" width="5.6640625" style="8" hidden="1"/>
    <col min="2314" max="2314" width="12.6640625" style="8" hidden="1"/>
    <col min="2315" max="2316" width="9" style="8" hidden="1"/>
    <col min="2317" max="2317" width="8.6640625" style="8" hidden="1"/>
    <col min="2318" max="2318" width="1.21875" style="8" hidden="1"/>
    <col min="2319" max="2555" width="9" style="8" hidden="1"/>
    <col min="2556" max="2556" width="4.6640625" style="8" hidden="1"/>
    <col min="2557" max="2557" width="1.21875" style="8" hidden="1"/>
    <col min="2558" max="2559" width="8.6640625" style="8" hidden="1"/>
    <col min="2560" max="2561" width="18.6640625" style="8" hidden="1"/>
    <col min="2562" max="2562" width="5.6640625" style="8" hidden="1"/>
    <col min="2563" max="2563" width="10.6640625" style="8" hidden="1"/>
    <col min="2564" max="2564" width="7.6640625" style="8" hidden="1"/>
    <col min="2565" max="2565" width="5.6640625" style="8" hidden="1"/>
    <col min="2566" max="2566" width="12.6640625" style="8" hidden="1"/>
    <col min="2567" max="2567" width="5.6640625" style="8" hidden="1"/>
    <col min="2568" max="2568" width="12.6640625" style="8" hidden="1"/>
    <col min="2569" max="2569" width="5.6640625" style="8" hidden="1"/>
    <col min="2570" max="2570" width="12.6640625" style="8" hidden="1"/>
    <col min="2571" max="2572" width="9" style="8" hidden="1"/>
    <col min="2573" max="2573" width="8.6640625" style="8" hidden="1"/>
    <col min="2574" max="2574" width="1.21875" style="8" hidden="1"/>
    <col min="2575" max="2811" width="9" style="8" hidden="1"/>
    <col min="2812" max="2812" width="4.6640625" style="8" hidden="1"/>
    <col min="2813" max="2813" width="1.21875" style="8" hidden="1"/>
    <col min="2814" max="2815" width="8.6640625" style="8" hidden="1"/>
    <col min="2816" max="2817" width="18.6640625" style="8" hidden="1"/>
    <col min="2818" max="2818" width="5.6640625" style="8" hidden="1"/>
    <col min="2819" max="2819" width="10.6640625" style="8" hidden="1"/>
    <col min="2820" max="2820" width="7.6640625" style="8" hidden="1"/>
    <col min="2821" max="2821" width="5.6640625" style="8" hidden="1"/>
    <col min="2822" max="2822" width="12.6640625" style="8" hidden="1"/>
    <col min="2823" max="2823" width="5.6640625" style="8" hidden="1"/>
    <col min="2824" max="2824" width="12.6640625" style="8" hidden="1"/>
    <col min="2825" max="2825" width="5.6640625" style="8" hidden="1"/>
    <col min="2826" max="2826" width="12.6640625" style="8" hidden="1"/>
    <col min="2827" max="2828" width="9" style="8" hidden="1"/>
    <col min="2829" max="2829" width="8.6640625" style="8" hidden="1"/>
    <col min="2830" max="2830" width="1.21875" style="8" hidden="1"/>
    <col min="2831" max="3067" width="9" style="8" hidden="1"/>
    <col min="3068" max="3068" width="4.6640625" style="8" hidden="1"/>
    <col min="3069" max="3069" width="1.21875" style="8" hidden="1"/>
    <col min="3070" max="3071" width="8.6640625" style="8" hidden="1"/>
    <col min="3072" max="3073" width="18.6640625" style="8" hidden="1"/>
    <col min="3074" max="3074" width="5.6640625" style="8" hidden="1"/>
    <col min="3075" max="3075" width="10.6640625" style="8" hidden="1"/>
    <col min="3076" max="3076" width="7.6640625" style="8" hidden="1"/>
    <col min="3077" max="3077" width="5.6640625" style="8" hidden="1"/>
    <col min="3078" max="3078" width="12.6640625" style="8" hidden="1"/>
    <col min="3079" max="3079" width="5.6640625" style="8" hidden="1"/>
    <col min="3080" max="3080" width="12.6640625" style="8" hidden="1"/>
    <col min="3081" max="3081" width="5.6640625" style="8" hidden="1"/>
    <col min="3082" max="3082" width="12.6640625" style="8" hidden="1"/>
    <col min="3083" max="3084" width="9" style="8" hidden="1"/>
    <col min="3085" max="3085" width="8.6640625" style="8" hidden="1"/>
    <col min="3086" max="3086" width="1.21875" style="8" hidden="1"/>
    <col min="3087" max="3323" width="9" style="8" hidden="1"/>
    <col min="3324" max="3324" width="4.6640625" style="8" hidden="1"/>
    <col min="3325" max="3325" width="1.21875" style="8" hidden="1"/>
    <col min="3326" max="3327" width="8.6640625" style="8" hidden="1"/>
    <col min="3328" max="3329" width="18.6640625" style="8" hidden="1"/>
    <col min="3330" max="3330" width="5.6640625" style="8" hidden="1"/>
    <col min="3331" max="3331" width="10.6640625" style="8" hidden="1"/>
    <col min="3332" max="3332" width="7.6640625" style="8" hidden="1"/>
    <col min="3333" max="3333" width="5.6640625" style="8" hidden="1"/>
    <col min="3334" max="3334" width="12.6640625" style="8" hidden="1"/>
    <col min="3335" max="3335" width="5.6640625" style="8" hidden="1"/>
    <col min="3336" max="3336" width="12.6640625" style="8" hidden="1"/>
    <col min="3337" max="3337" width="5.6640625" style="8" hidden="1"/>
    <col min="3338" max="3338" width="12.6640625" style="8" hidden="1"/>
    <col min="3339" max="3340" width="9" style="8" hidden="1"/>
    <col min="3341" max="3341" width="8.6640625" style="8" hidden="1"/>
    <col min="3342" max="3342" width="1.21875" style="8" hidden="1"/>
    <col min="3343" max="3579" width="9" style="8" hidden="1"/>
    <col min="3580" max="3580" width="4.6640625" style="8" hidden="1"/>
    <col min="3581" max="3581" width="1.21875" style="8" hidden="1"/>
    <col min="3582" max="3583" width="8.6640625" style="8" hidden="1"/>
    <col min="3584" max="3585" width="18.6640625" style="8" hidden="1"/>
    <col min="3586" max="3586" width="5.6640625" style="8" hidden="1"/>
    <col min="3587" max="3587" width="10.6640625" style="8" hidden="1"/>
    <col min="3588" max="3588" width="7.6640625" style="8" hidden="1"/>
    <col min="3589" max="3589" width="5.6640625" style="8" hidden="1"/>
    <col min="3590" max="3590" width="12.6640625" style="8" hidden="1"/>
    <col min="3591" max="3591" width="5.6640625" style="8" hidden="1"/>
    <col min="3592" max="3592" width="12.6640625" style="8" hidden="1"/>
    <col min="3593" max="3593" width="5.6640625" style="8" hidden="1"/>
    <col min="3594" max="3594" width="12.6640625" style="8" hidden="1"/>
    <col min="3595" max="3596" width="9" style="8" hidden="1"/>
    <col min="3597" max="3597" width="8.6640625" style="8" hidden="1"/>
    <col min="3598" max="3598" width="1.21875" style="8" hidden="1"/>
    <col min="3599" max="3835" width="9" style="8" hidden="1"/>
    <col min="3836" max="3836" width="4.6640625" style="8" hidden="1"/>
    <col min="3837" max="3837" width="1.21875" style="8" hidden="1"/>
    <col min="3838" max="3839" width="8.6640625" style="8" hidden="1"/>
    <col min="3840" max="3841" width="18.6640625" style="8" hidden="1"/>
    <col min="3842" max="3842" width="5.6640625" style="8" hidden="1"/>
    <col min="3843" max="3843" width="10.6640625" style="8" hidden="1"/>
    <col min="3844" max="3844" width="7.6640625" style="8" hidden="1"/>
    <col min="3845" max="3845" width="5.6640625" style="8" hidden="1"/>
    <col min="3846" max="3846" width="12.6640625" style="8" hidden="1"/>
    <col min="3847" max="3847" width="5.6640625" style="8" hidden="1"/>
    <col min="3848" max="3848" width="12.6640625" style="8" hidden="1"/>
    <col min="3849" max="3849" width="5.6640625" style="8" hidden="1"/>
    <col min="3850" max="3850" width="12.6640625" style="8" hidden="1"/>
    <col min="3851" max="3852" width="9" style="8" hidden="1"/>
    <col min="3853" max="3853" width="8.6640625" style="8" hidden="1"/>
    <col min="3854" max="3854" width="1.21875" style="8" hidden="1"/>
    <col min="3855" max="4091" width="9" style="8" hidden="1"/>
    <col min="4092" max="4092" width="4.6640625" style="8" hidden="1"/>
    <col min="4093" max="4093" width="1.21875" style="8" hidden="1"/>
    <col min="4094" max="4095" width="8.6640625" style="8" hidden="1"/>
    <col min="4096" max="4097" width="18.6640625" style="8" hidden="1"/>
    <col min="4098" max="4098" width="5.6640625" style="8" hidden="1"/>
    <col min="4099" max="4099" width="10.6640625" style="8" hidden="1"/>
    <col min="4100" max="4100" width="7.6640625" style="8" hidden="1"/>
    <col min="4101" max="4101" width="5.6640625" style="8" hidden="1"/>
    <col min="4102" max="4102" width="12.6640625" style="8" hidden="1"/>
    <col min="4103" max="4103" width="5.6640625" style="8" hidden="1"/>
    <col min="4104" max="4104" width="12.6640625" style="8" hidden="1"/>
    <col min="4105" max="4105" width="5.6640625" style="8" hidden="1"/>
    <col min="4106" max="4106" width="12.6640625" style="8" hidden="1"/>
    <col min="4107" max="4108" width="9" style="8" hidden="1"/>
    <col min="4109" max="4109" width="8.6640625" style="8" hidden="1"/>
    <col min="4110" max="4110" width="1.21875" style="8" hidden="1"/>
    <col min="4111" max="4347" width="9" style="8" hidden="1"/>
    <col min="4348" max="4348" width="4.6640625" style="8" hidden="1"/>
    <col min="4349" max="4349" width="1.21875" style="8" hidden="1"/>
    <col min="4350" max="4351" width="8.6640625" style="8" hidden="1"/>
    <col min="4352" max="4353" width="18.6640625" style="8" hidden="1"/>
    <col min="4354" max="4354" width="5.6640625" style="8" hidden="1"/>
    <col min="4355" max="4355" width="10.6640625" style="8" hidden="1"/>
    <col min="4356" max="4356" width="7.6640625" style="8" hidden="1"/>
    <col min="4357" max="4357" width="5.6640625" style="8" hidden="1"/>
    <col min="4358" max="4358" width="12.6640625" style="8" hidden="1"/>
    <col min="4359" max="4359" width="5.6640625" style="8" hidden="1"/>
    <col min="4360" max="4360" width="12.6640625" style="8" hidden="1"/>
    <col min="4361" max="4361" width="5.6640625" style="8" hidden="1"/>
    <col min="4362" max="4362" width="12.6640625" style="8" hidden="1"/>
    <col min="4363" max="4364" width="9" style="8" hidden="1"/>
    <col min="4365" max="4365" width="8.6640625" style="8" hidden="1"/>
    <col min="4366" max="4366" width="1.21875" style="8" hidden="1"/>
    <col min="4367" max="4603" width="9" style="8" hidden="1"/>
    <col min="4604" max="4604" width="4.6640625" style="8" hidden="1"/>
    <col min="4605" max="4605" width="1.21875" style="8" hidden="1"/>
    <col min="4606" max="4607" width="8.6640625" style="8" hidden="1"/>
    <col min="4608" max="4609" width="18.6640625" style="8" hidden="1"/>
    <col min="4610" max="4610" width="5.6640625" style="8" hidden="1"/>
    <col min="4611" max="4611" width="10.6640625" style="8" hidden="1"/>
    <col min="4612" max="4612" width="7.6640625" style="8" hidden="1"/>
    <col min="4613" max="4613" width="5.6640625" style="8" hidden="1"/>
    <col min="4614" max="4614" width="12.6640625" style="8" hidden="1"/>
    <col min="4615" max="4615" width="5.6640625" style="8" hidden="1"/>
    <col min="4616" max="4616" width="12.6640625" style="8" hidden="1"/>
    <col min="4617" max="4617" width="5.6640625" style="8" hidden="1"/>
    <col min="4618" max="4618" width="12.6640625" style="8" hidden="1"/>
    <col min="4619" max="4620" width="9" style="8" hidden="1"/>
    <col min="4621" max="4621" width="8.6640625" style="8" hidden="1"/>
    <col min="4622" max="4622" width="1.21875" style="8" hidden="1"/>
    <col min="4623" max="4859" width="9" style="8" hidden="1"/>
    <col min="4860" max="4860" width="4.6640625" style="8" hidden="1"/>
    <col min="4861" max="4861" width="1.21875" style="8" hidden="1"/>
    <col min="4862" max="4863" width="8.6640625" style="8" hidden="1"/>
    <col min="4864" max="4865" width="18.6640625" style="8" hidden="1"/>
    <col min="4866" max="4866" width="5.6640625" style="8" hidden="1"/>
    <col min="4867" max="4867" width="10.6640625" style="8" hidden="1"/>
    <col min="4868" max="4868" width="7.6640625" style="8" hidden="1"/>
    <col min="4869" max="4869" width="5.6640625" style="8" hidden="1"/>
    <col min="4870" max="4870" width="12.6640625" style="8" hidden="1"/>
    <col min="4871" max="4871" width="5.6640625" style="8" hidden="1"/>
    <col min="4872" max="4872" width="12.6640625" style="8" hidden="1"/>
    <col min="4873" max="4873" width="5.6640625" style="8" hidden="1"/>
    <col min="4874" max="4874" width="12.6640625" style="8" hidden="1"/>
    <col min="4875" max="4876" width="9" style="8" hidden="1"/>
    <col min="4877" max="4877" width="8.6640625" style="8" hidden="1"/>
    <col min="4878" max="4878" width="1.21875" style="8" hidden="1"/>
    <col min="4879" max="5115" width="9" style="8" hidden="1"/>
    <col min="5116" max="5116" width="4.6640625" style="8" hidden="1"/>
    <col min="5117" max="5117" width="1.21875" style="8" hidden="1"/>
    <col min="5118" max="5119" width="8.6640625" style="8" hidden="1"/>
    <col min="5120" max="5121" width="18.6640625" style="8" hidden="1"/>
    <col min="5122" max="5122" width="5.6640625" style="8" hidden="1"/>
    <col min="5123" max="5123" width="10.6640625" style="8" hidden="1"/>
    <col min="5124" max="5124" width="7.6640625" style="8" hidden="1"/>
    <col min="5125" max="5125" width="5.6640625" style="8" hidden="1"/>
    <col min="5126" max="5126" width="12.6640625" style="8" hidden="1"/>
    <col min="5127" max="5127" width="5.6640625" style="8" hidden="1"/>
    <col min="5128" max="5128" width="12.6640625" style="8" hidden="1"/>
    <col min="5129" max="5129" width="5.6640625" style="8" hidden="1"/>
    <col min="5130" max="5130" width="12.6640625" style="8" hidden="1"/>
    <col min="5131" max="5132" width="9" style="8" hidden="1"/>
    <col min="5133" max="5133" width="8.6640625" style="8" hidden="1"/>
    <col min="5134" max="5134" width="1.21875" style="8" hidden="1"/>
    <col min="5135" max="5371" width="9" style="8" hidden="1"/>
    <col min="5372" max="5372" width="4.6640625" style="8" hidden="1"/>
    <col min="5373" max="5373" width="1.21875" style="8" hidden="1"/>
    <col min="5374" max="5375" width="8.6640625" style="8" hidden="1"/>
    <col min="5376" max="5377" width="18.6640625" style="8" hidden="1"/>
    <col min="5378" max="5378" width="5.6640625" style="8" hidden="1"/>
    <col min="5379" max="5379" width="10.6640625" style="8" hidden="1"/>
    <col min="5380" max="5380" width="7.6640625" style="8" hidden="1"/>
    <col min="5381" max="5381" width="5.6640625" style="8" hidden="1"/>
    <col min="5382" max="5382" width="12.6640625" style="8" hidden="1"/>
    <col min="5383" max="5383" width="5.6640625" style="8" hidden="1"/>
    <col min="5384" max="5384" width="12.6640625" style="8" hidden="1"/>
    <col min="5385" max="5385" width="5.6640625" style="8" hidden="1"/>
    <col min="5386" max="5386" width="12.6640625" style="8" hidden="1"/>
    <col min="5387" max="5388" width="9" style="8" hidden="1"/>
    <col min="5389" max="5389" width="8.6640625" style="8" hidden="1"/>
    <col min="5390" max="5390" width="1.21875" style="8" hidden="1"/>
    <col min="5391" max="5627" width="9" style="8" hidden="1"/>
    <col min="5628" max="5628" width="4.6640625" style="8" hidden="1"/>
    <col min="5629" max="5629" width="1.21875" style="8" hidden="1"/>
    <col min="5630" max="5631" width="8.6640625" style="8" hidden="1"/>
    <col min="5632" max="5633" width="18.6640625" style="8" hidden="1"/>
    <col min="5634" max="5634" width="5.6640625" style="8" hidden="1"/>
    <col min="5635" max="5635" width="10.6640625" style="8" hidden="1"/>
    <col min="5636" max="5636" width="7.6640625" style="8" hidden="1"/>
    <col min="5637" max="5637" width="5.6640625" style="8" hidden="1"/>
    <col min="5638" max="5638" width="12.6640625" style="8" hidden="1"/>
    <col min="5639" max="5639" width="5.6640625" style="8" hidden="1"/>
    <col min="5640" max="5640" width="12.6640625" style="8" hidden="1"/>
    <col min="5641" max="5641" width="5.6640625" style="8" hidden="1"/>
    <col min="5642" max="5642" width="12.6640625" style="8" hidden="1"/>
    <col min="5643" max="5644" width="9" style="8" hidden="1"/>
    <col min="5645" max="5645" width="8.6640625" style="8" hidden="1"/>
    <col min="5646" max="5646" width="1.21875" style="8" hidden="1"/>
    <col min="5647" max="5883" width="9" style="8" hidden="1"/>
    <col min="5884" max="5884" width="4.6640625" style="8" hidden="1"/>
    <col min="5885" max="5885" width="1.21875" style="8" hidden="1"/>
    <col min="5886" max="5887" width="8.6640625" style="8" hidden="1"/>
    <col min="5888" max="5889" width="18.6640625" style="8" hidden="1"/>
    <col min="5890" max="5890" width="5.6640625" style="8" hidden="1"/>
    <col min="5891" max="5891" width="10.6640625" style="8" hidden="1"/>
    <col min="5892" max="5892" width="7.6640625" style="8" hidden="1"/>
    <col min="5893" max="5893" width="5.6640625" style="8" hidden="1"/>
    <col min="5894" max="5894" width="12.6640625" style="8" hidden="1"/>
    <col min="5895" max="5895" width="5.6640625" style="8" hidden="1"/>
    <col min="5896" max="5896" width="12.6640625" style="8" hidden="1"/>
    <col min="5897" max="5897" width="5.6640625" style="8" hidden="1"/>
    <col min="5898" max="5898" width="12.6640625" style="8" hidden="1"/>
    <col min="5899" max="5900" width="9" style="8" hidden="1"/>
    <col min="5901" max="5901" width="8.6640625" style="8" hidden="1"/>
    <col min="5902" max="5902" width="1.21875" style="8" hidden="1"/>
    <col min="5903" max="6139" width="9" style="8" hidden="1"/>
    <col min="6140" max="6140" width="4.6640625" style="8" hidden="1"/>
    <col min="6141" max="6141" width="1.21875" style="8" hidden="1"/>
    <col min="6142" max="6143" width="8.6640625" style="8" hidden="1"/>
    <col min="6144" max="6145" width="18.6640625" style="8" hidden="1"/>
    <col min="6146" max="6146" width="5.6640625" style="8" hidden="1"/>
    <col min="6147" max="6147" width="10.6640625" style="8" hidden="1"/>
    <col min="6148" max="6148" width="7.6640625" style="8" hidden="1"/>
    <col min="6149" max="6149" width="5.6640625" style="8" hidden="1"/>
    <col min="6150" max="6150" width="12.6640625" style="8" hidden="1"/>
    <col min="6151" max="6151" width="5.6640625" style="8" hidden="1"/>
    <col min="6152" max="6152" width="12.6640625" style="8" hidden="1"/>
    <col min="6153" max="6153" width="5.6640625" style="8" hidden="1"/>
    <col min="6154" max="6154" width="12.6640625" style="8" hidden="1"/>
    <col min="6155" max="6156" width="9" style="8" hidden="1"/>
    <col min="6157" max="6157" width="8.6640625" style="8" hidden="1"/>
    <col min="6158" max="6158" width="1.21875" style="8" hidden="1"/>
    <col min="6159" max="6395" width="9" style="8" hidden="1"/>
    <col min="6396" max="6396" width="4.6640625" style="8" hidden="1"/>
    <col min="6397" max="6397" width="1.21875" style="8" hidden="1"/>
    <col min="6398" max="6399" width="8.6640625" style="8" hidden="1"/>
    <col min="6400" max="6401" width="18.6640625" style="8" hidden="1"/>
    <col min="6402" max="6402" width="5.6640625" style="8" hidden="1"/>
    <col min="6403" max="6403" width="10.6640625" style="8" hidden="1"/>
    <col min="6404" max="6404" width="7.6640625" style="8" hidden="1"/>
    <col min="6405" max="6405" width="5.6640625" style="8" hidden="1"/>
    <col min="6406" max="6406" width="12.6640625" style="8" hidden="1"/>
    <col min="6407" max="6407" width="5.6640625" style="8" hidden="1"/>
    <col min="6408" max="6408" width="12.6640625" style="8" hidden="1"/>
    <col min="6409" max="6409" width="5.6640625" style="8" hidden="1"/>
    <col min="6410" max="6410" width="12.6640625" style="8" hidden="1"/>
    <col min="6411" max="6412" width="9" style="8" hidden="1"/>
    <col min="6413" max="6413" width="8.6640625" style="8" hidden="1"/>
    <col min="6414" max="6414" width="1.21875" style="8" hidden="1"/>
    <col min="6415" max="6651" width="9" style="8" hidden="1"/>
    <col min="6652" max="6652" width="4.6640625" style="8" hidden="1"/>
    <col min="6653" max="6653" width="1.21875" style="8" hidden="1"/>
    <col min="6654" max="6655" width="8.6640625" style="8" hidden="1"/>
    <col min="6656" max="6657" width="18.6640625" style="8" hidden="1"/>
    <col min="6658" max="6658" width="5.6640625" style="8" hidden="1"/>
    <col min="6659" max="6659" width="10.6640625" style="8" hidden="1"/>
    <col min="6660" max="6660" width="7.6640625" style="8" hidden="1"/>
    <col min="6661" max="6661" width="5.6640625" style="8" hidden="1"/>
    <col min="6662" max="6662" width="12.6640625" style="8" hidden="1"/>
    <col min="6663" max="6663" width="5.6640625" style="8" hidden="1"/>
    <col min="6664" max="6664" width="12.6640625" style="8" hidden="1"/>
    <col min="6665" max="6665" width="5.6640625" style="8" hidden="1"/>
    <col min="6666" max="6666" width="12.6640625" style="8" hidden="1"/>
    <col min="6667" max="6668" width="9" style="8" hidden="1"/>
    <col min="6669" max="6669" width="8.6640625" style="8" hidden="1"/>
    <col min="6670" max="6670" width="1.21875" style="8" hidden="1"/>
    <col min="6671" max="6907" width="9" style="8" hidden="1"/>
    <col min="6908" max="6908" width="4.6640625" style="8" hidden="1"/>
    <col min="6909" max="6909" width="1.21875" style="8" hidden="1"/>
    <col min="6910" max="6911" width="8.6640625" style="8" hidden="1"/>
    <col min="6912" max="6913" width="18.6640625" style="8" hidden="1"/>
    <col min="6914" max="6914" width="5.6640625" style="8" hidden="1"/>
    <col min="6915" max="6915" width="10.6640625" style="8" hidden="1"/>
    <col min="6916" max="6916" width="7.6640625" style="8" hidden="1"/>
    <col min="6917" max="6917" width="5.6640625" style="8" hidden="1"/>
    <col min="6918" max="6918" width="12.6640625" style="8" hidden="1"/>
    <col min="6919" max="6919" width="5.6640625" style="8" hidden="1"/>
    <col min="6920" max="6920" width="12.6640625" style="8" hidden="1"/>
    <col min="6921" max="6921" width="5.6640625" style="8" hidden="1"/>
    <col min="6922" max="6922" width="12.6640625" style="8" hidden="1"/>
    <col min="6923" max="6924" width="9" style="8" hidden="1"/>
    <col min="6925" max="6925" width="8.6640625" style="8" hidden="1"/>
    <col min="6926" max="6926" width="1.21875" style="8" hidden="1"/>
    <col min="6927" max="7163" width="9" style="8" hidden="1"/>
    <col min="7164" max="7164" width="4.6640625" style="8" hidden="1"/>
    <col min="7165" max="7165" width="1.21875" style="8" hidden="1"/>
    <col min="7166" max="7167" width="8.6640625" style="8" hidden="1"/>
    <col min="7168" max="7169" width="18.6640625" style="8" hidden="1"/>
    <col min="7170" max="7170" width="5.6640625" style="8" hidden="1"/>
    <col min="7171" max="7171" width="10.6640625" style="8" hidden="1"/>
    <col min="7172" max="7172" width="7.6640625" style="8" hidden="1"/>
    <col min="7173" max="7173" width="5.6640625" style="8" hidden="1"/>
    <col min="7174" max="7174" width="12.6640625" style="8" hidden="1"/>
    <col min="7175" max="7175" width="5.6640625" style="8" hidden="1"/>
    <col min="7176" max="7176" width="12.6640625" style="8" hidden="1"/>
    <col min="7177" max="7177" width="5.6640625" style="8" hidden="1"/>
    <col min="7178" max="7178" width="12.6640625" style="8" hidden="1"/>
    <col min="7179" max="7180" width="9" style="8" hidden="1"/>
    <col min="7181" max="7181" width="8.6640625" style="8" hidden="1"/>
    <col min="7182" max="7182" width="1.21875" style="8" hidden="1"/>
    <col min="7183" max="7419" width="9" style="8" hidden="1"/>
    <col min="7420" max="7420" width="4.6640625" style="8" hidden="1"/>
    <col min="7421" max="7421" width="1.21875" style="8" hidden="1"/>
    <col min="7422" max="7423" width="8.6640625" style="8" hidden="1"/>
    <col min="7424" max="7425" width="18.6640625" style="8" hidden="1"/>
    <col min="7426" max="7426" width="5.6640625" style="8" hidden="1"/>
    <col min="7427" max="7427" width="10.6640625" style="8" hidden="1"/>
    <col min="7428" max="7428" width="7.6640625" style="8" hidden="1"/>
    <col min="7429" max="7429" width="5.6640625" style="8" hidden="1"/>
    <col min="7430" max="7430" width="12.6640625" style="8" hidden="1"/>
    <col min="7431" max="7431" width="5.6640625" style="8" hidden="1"/>
    <col min="7432" max="7432" width="12.6640625" style="8" hidden="1"/>
    <col min="7433" max="7433" width="5.6640625" style="8" hidden="1"/>
    <col min="7434" max="7434" width="12.6640625" style="8" hidden="1"/>
    <col min="7435" max="7436" width="9" style="8" hidden="1"/>
    <col min="7437" max="7437" width="8.6640625" style="8" hidden="1"/>
    <col min="7438" max="7438" width="1.21875" style="8" hidden="1"/>
    <col min="7439" max="7675" width="9" style="8" hidden="1"/>
    <col min="7676" max="7676" width="4.6640625" style="8" hidden="1"/>
    <col min="7677" max="7677" width="1.21875" style="8" hidden="1"/>
    <col min="7678" max="7679" width="8.6640625" style="8" hidden="1"/>
    <col min="7680" max="7681" width="18.6640625" style="8" hidden="1"/>
    <col min="7682" max="7682" width="5.6640625" style="8" hidden="1"/>
    <col min="7683" max="7683" width="10.6640625" style="8" hidden="1"/>
    <col min="7684" max="7684" width="7.6640625" style="8" hidden="1"/>
    <col min="7685" max="7685" width="5.6640625" style="8" hidden="1"/>
    <col min="7686" max="7686" width="12.6640625" style="8" hidden="1"/>
    <col min="7687" max="7687" width="5.6640625" style="8" hidden="1"/>
    <col min="7688" max="7688" width="12.6640625" style="8" hidden="1"/>
    <col min="7689" max="7689" width="5.6640625" style="8" hidden="1"/>
    <col min="7690" max="7690" width="12.6640625" style="8" hidden="1"/>
    <col min="7691" max="7692" width="9" style="8" hidden="1"/>
    <col min="7693" max="7693" width="8.6640625" style="8" hidden="1"/>
    <col min="7694" max="7694" width="1.21875" style="8" hidden="1"/>
    <col min="7695" max="7931" width="9" style="8" hidden="1"/>
    <col min="7932" max="7932" width="4.6640625" style="8" hidden="1"/>
    <col min="7933" max="7933" width="1.21875" style="8" hidden="1"/>
    <col min="7934" max="7935" width="8.6640625" style="8" hidden="1"/>
    <col min="7936" max="7937" width="18.6640625" style="8" hidden="1"/>
    <col min="7938" max="7938" width="5.6640625" style="8" hidden="1"/>
    <col min="7939" max="7939" width="10.6640625" style="8" hidden="1"/>
    <col min="7940" max="7940" width="7.6640625" style="8" hidden="1"/>
    <col min="7941" max="7941" width="5.6640625" style="8" hidden="1"/>
    <col min="7942" max="7942" width="12.6640625" style="8" hidden="1"/>
    <col min="7943" max="7943" width="5.6640625" style="8" hidden="1"/>
    <col min="7944" max="7944" width="12.6640625" style="8" hidden="1"/>
    <col min="7945" max="7945" width="5.6640625" style="8" hidden="1"/>
    <col min="7946" max="7946" width="12.6640625" style="8" hidden="1"/>
    <col min="7947" max="7948" width="9" style="8" hidden="1"/>
    <col min="7949" max="7949" width="8.6640625" style="8" hidden="1"/>
    <col min="7950" max="7950" width="1.21875" style="8" hidden="1"/>
    <col min="7951" max="8187" width="9" style="8" hidden="1"/>
    <col min="8188" max="8188" width="4.6640625" style="8" hidden="1"/>
    <col min="8189" max="8189" width="1.21875" style="8" hidden="1"/>
    <col min="8190" max="8191" width="8.6640625" style="8" hidden="1"/>
    <col min="8192" max="8193" width="18.6640625" style="8" hidden="1"/>
    <col min="8194" max="8194" width="5.6640625" style="8" hidden="1"/>
    <col min="8195" max="8195" width="10.6640625" style="8" hidden="1"/>
    <col min="8196" max="8196" width="7.6640625" style="8" hidden="1"/>
    <col min="8197" max="8197" width="5.6640625" style="8" hidden="1"/>
    <col min="8198" max="8198" width="12.6640625" style="8" hidden="1"/>
    <col min="8199" max="8199" width="5.6640625" style="8" hidden="1"/>
    <col min="8200" max="8200" width="12.6640625" style="8" hidden="1"/>
    <col min="8201" max="8201" width="5.6640625" style="8" hidden="1"/>
    <col min="8202" max="8202" width="12.6640625" style="8" hidden="1"/>
    <col min="8203" max="8204" width="9" style="8" hidden="1"/>
    <col min="8205" max="8205" width="8.6640625" style="8" hidden="1"/>
    <col min="8206" max="8206" width="1.21875" style="8" hidden="1"/>
    <col min="8207" max="8443" width="9" style="8" hidden="1"/>
    <col min="8444" max="8444" width="4.6640625" style="8" hidden="1"/>
    <col min="8445" max="8445" width="1.21875" style="8" hidden="1"/>
    <col min="8446" max="8447" width="8.6640625" style="8" hidden="1"/>
    <col min="8448" max="8449" width="18.6640625" style="8" hidden="1"/>
    <col min="8450" max="8450" width="5.6640625" style="8" hidden="1"/>
    <col min="8451" max="8451" width="10.6640625" style="8" hidden="1"/>
    <col min="8452" max="8452" width="7.6640625" style="8" hidden="1"/>
    <col min="8453" max="8453" width="5.6640625" style="8" hidden="1"/>
    <col min="8454" max="8454" width="12.6640625" style="8" hidden="1"/>
    <col min="8455" max="8455" width="5.6640625" style="8" hidden="1"/>
    <col min="8456" max="8456" width="12.6640625" style="8" hidden="1"/>
    <col min="8457" max="8457" width="5.6640625" style="8" hidden="1"/>
    <col min="8458" max="8458" width="12.6640625" style="8" hidden="1"/>
    <col min="8459" max="8460" width="9" style="8" hidden="1"/>
    <col min="8461" max="8461" width="8.6640625" style="8" hidden="1"/>
    <col min="8462" max="8462" width="1.21875" style="8" hidden="1"/>
    <col min="8463" max="8699" width="9" style="8" hidden="1"/>
    <col min="8700" max="8700" width="4.6640625" style="8" hidden="1"/>
    <col min="8701" max="8701" width="1.21875" style="8" hidden="1"/>
    <col min="8702" max="8703" width="8.6640625" style="8" hidden="1"/>
    <col min="8704" max="8705" width="18.6640625" style="8" hidden="1"/>
    <col min="8706" max="8706" width="5.6640625" style="8" hidden="1"/>
    <col min="8707" max="8707" width="10.6640625" style="8" hidden="1"/>
    <col min="8708" max="8708" width="7.6640625" style="8" hidden="1"/>
    <col min="8709" max="8709" width="5.6640625" style="8" hidden="1"/>
    <col min="8710" max="8710" width="12.6640625" style="8" hidden="1"/>
    <col min="8711" max="8711" width="5.6640625" style="8" hidden="1"/>
    <col min="8712" max="8712" width="12.6640625" style="8" hidden="1"/>
    <col min="8713" max="8713" width="5.6640625" style="8" hidden="1"/>
    <col min="8714" max="8714" width="12.6640625" style="8" hidden="1"/>
    <col min="8715" max="8716" width="9" style="8" hidden="1"/>
    <col min="8717" max="8717" width="8.6640625" style="8" hidden="1"/>
    <col min="8718" max="8718" width="1.21875" style="8" hidden="1"/>
    <col min="8719" max="8955" width="9" style="8" hidden="1"/>
    <col min="8956" max="8956" width="4.6640625" style="8" hidden="1"/>
    <col min="8957" max="8957" width="1.21875" style="8" hidden="1"/>
    <col min="8958" max="8959" width="8.6640625" style="8" hidden="1"/>
    <col min="8960" max="8961" width="18.6640625" style="8" hidden="1"/>
    <col min="8962" max="8962" width="5.6640625" style="8" hidden="1"/>
    <col min="8963" max="8963" width="10.6640625" style="8" hidden="1"/>
    <col min="8964" max="8964" width="7.6640625" style="8" hidden="1"/>
    <col min="8965" max="8965" width="5.6640625" style="8" hidden="1"/>
    <col min="8966" max="8966" width="12.6640625" style="8" hidden="1"/>
    <col min="8967" max="8967" width="5.6640625" style="8" hidden="1"/>
    <col min="8968" max="8968" width="12.6640625" style="8" hidden="1"/>
    <col min="8969" max="8969" width="5.6640625" style="8" hidden="1"/>
    <col min="8970" max="8970" width="12.6640625" style="8" hidden="1"/>
    <col min="8971" max="8972" width="9" style="8" hidden="1"/>
    <col min="8973" max="8973" width="8.6640625" style="8" hidden="1"/>
    <col min="8974" max="8974" width="1.21875" style="8" hidden="1"/>
    <col min="8975" max="9211" width="9" style="8" hidden="1"/>
    <col min="9212" max="9212" width="4.6640625" style="8" hidden="1"/>
    <col min="9213" max="9213" width="1.21875" style="8" hidden="1"/>
    <col min="9214" max="9215" width="8.6640625" style="8" hidden="1"/>
    <col min="9216" max="9217" width="18.6640625" style="8" hidden="1"/>
    <col min="9218" max="9218" width="5.6640625" style="8" hidden="1"/>
    <col min="9219" max="9219" width="10.6640625" style="8" hidden="1"/>
    <col min="9220" max="9220" width="7.6640625" style="8" hidden="1"/>
    <col min="9221" max="9221" width="5.6640625" style="8" hidden="1"/>
    <col min="9222" max="9222" width="12.6640625" style="8" hidden="1"/>
    <col min="9223" max="9223" width="5.6640625" style="8" hidden="1"/>
    <col min="9224" max="9224" width="12.6640625" style="8" hidden="1"/>
    <col min="9225" max="9225" width="5.6640625" style="8" hidden="1"/>
    <col min="9226" max="9226" width="12.6640625" style="8" hidden="1"/>
    <col min="9227" max="9228" width="9" style="8" hidden="1"/>
    <col min="9229" max="9229" width="8.6640625" style="8" hidden="1"/>
    <col min="9230" max="9230" width="1.21875" style="8" hidden="1"/>
    <col min="9231" max="9467" width="9" style="8" hidden="1"/>
    <col min="9468" max="9468" width="4.6640625" style="8" hidden="1"/>
    <col min="9469" max="9469" width="1.21875" style="8" hidden="1"/>
    <col min="9470" max="9471" width="8.6640625" style="8" hidden="1"/>
    <col min="9472" max="9473" width="18.6640625" style="8" hidden="1"/>
    <col min="9474" max="9474" width="5.6640625" style="8" hidden="1"/>
    <col min="9475" max="9475" width="10.6640625" style="8" hidden="1"/>
    <col min="9476" max="9476" width="7.6640625" style="8" hidden="1"/>
    <col min="9477" max="9477" width="5.6640625" style="8" hidden="1"/>
    <col min="9478" max="9478" width="12.6640625" style="8" hidden="1"/>
    <col min="9479" max="9479" width="5.6640625" style="8" hidden="1"/>
    <col min="9480" max="9480" width="12.6640625" style="8" hidden="1"/>
    <col min="9481" max="9481" width="5.6640625" style="8" hidden="1"/>
    <col min="9482" max="9482" width="12.6640625" style="8" hidden="1"/>
    <col min="9483" max="9484" width="9" style="8" hidden="1"/>
    <col min="9485" max="9485" width="8.6640625" style="8" hidden="1"/>
    <col min="9486" max="9486" width="1.21875" style="8" hidden="1"/>
    <col min="9487" max="9723" width="9" style="8" hidden="1"/>
    <col min="9724" max="9724" width="4.6640625" style="8" hidden="1"/>
    <col min="9725" max="9725" width="1.21875" style="8" hidden="1"/>
    <col min="9726" max="9727" width="8.6640625" style="8" hidden="1"/>
    <col min="9728" max="9729" width="18.6640625" style="8" hidden="1"/>
    <col min="9730" max="9730" width="5.6640625" style="8" hidden="1"/>
    <col min="9731" max="9731" width="10.6640625" style="8" hidden="1"/>
    <col min="9732" max="9732" width="7.6640625" style="8" hidden="1"/>
    <col min="9733" max="9733" width="5.6640625" style="8" hidden="1"/>
    <col min="9734" max="9734" width="12.6640625" style="8" hidden="1"/>
    <col min="9735" max="9735" width="5.6640625" style="8" hidden="1"/>
    <col min="9736" max="9736" width="12.6640625" style="8" hidden="1"/>
    <col min="9737" max="9737" width="5.6640625" style="8" hidden="1"/>
    <col min="9738" max="9738" width="12.6640625" style="8" hidden="1"/>
    <col min="9739" max="9740" width="9" style="8" hidden="1"/>
    <col min="9741" max="9741" width="8.6640625" style="8" hidden="1"/>
    <col min="9742" max="9742" width="1.21875" style="8" hidden="1"/>
    <col min="9743" max="9979" width="9" style="8" hidden="1"/>
    <col min="9980" max="9980" width="4.6640625" style="8" hidden="1"/>
    <col min="9981" max="9981" width="1.21875" style="8" hidden="1"/>
    <col min="9982" max="9983" width="8.6640625" style="8" hidden="1"/>
    <col min="9984" max="9985" width="18.6640625" style="8" hidden="1"/>
    <col min="9986" max="9986" width="5.6640625" style="8" hidden="1"/>
    <col min="9987" max="9987" width="10.6640625" style="8" hidden="1"/>
    <col min="9988" max="9988" width="7.6640625" style="8" hidden="1"/>
    <col min="9989" max="9989" width="5.6640625" style="8" hidden="1"/>
    <col min="9990" max="9990" width="12.6640625" style="8" hidden="1"/>
    <col min="9991" max="9991" width="5.6640625" style="8" hidden="1"/>
    <col min="9992" max="9992" width="12.6640625" style="8" hidden="1"/>
    <col min="9993" max="9993" width="5.6640625" style="8" hidden="1"/>
    <col min="9994" max="9994" width="12.6640625" style="8" hidden="1"/>
    <col min="9995" max="9996" width="9" style="8" hidden="1"/>
    <col min="9997" max="9997" width="8.6640625" style="8" hidden="1"/>
    <col min="9998" max="9998" width="1.21875" style="8" hidden="1"/>
    <col min="9999" max="10235" width="9" style="8" hidden="1"/>
    <col min="10236" max="10236" width="4.6640625" style="8" hidden="1"/>
    <col min="10237" max="10237" width="1.21875" style="8" hidden="1"/>
    <col min="10238" max="10239" width="8.6640625" style="8" hidden="1"/>
    <col min="10240" max="10241" width="18.6640625" style="8" hidden="1"/>
    <col min="10242" max="10242" width="5.6640625" style="8" hidden="1"/>
    <col min="10243" max="10243" width="10.6640625" style="8" hidden="1"/>
    <col min="10244" max="10244" width="7.6640625" style="8" hidden="1"/>
    <col min="10245" max="10245" width="5.6640625" style="8" hidden="1"/>
    <col min="10246" max="10246" width="12.6640625" style="8" hidden="1"/>
    <col min="10247" max="10247" width="5.6640625" style="8" hidden="1"/>
    <col min="10248" max="10248" width="12.6640625" style="8" hidden="1"/>
    <col min="10249" max="10249" width="5.6640625" style="8" hidden="1"/>
    <col min="10250" max="10250" width="12.6640625" style="8" hidden="1"/>
    <col min="10251" max="10252" width="9" style="8" hidden="1"/>
    <col min="10253" max="10253" width="8.6640625" style="8" hidden="1"/>
    <col min="10254" max="10254" width="1.21875" style="8" hidden="1"/>
    <col min="10255" max="10491" width="9" style="8" hidden="1"/>
    <col min="10492" max="10492" width="4.6640625" style="8" hidden="1"/>
    <col min="10493" max="10493" width="1.21875" style="8" hidden="1"/>
    <col min="10494" max="10495" width="8.6640625" style="8" hidden="1"/>
    <col min="10496" max="10497" width="18.6640625" style="8" hidden="1"/>
    <col min="10498" max="10498" width="5.6640625" style="8" hidden="1"/>
    <col min="10499" max="10499" width="10.6640625" style="8" hidden="1"/>
    <col min="10500" max="10500" width="7.6640625" style="8" hidden="1"/>
    <col min="10501" max="10501" width="5.6640625" style="8" hidden="1"/>
    <col min="10502" max="10502" width="12.6640625" style="8" hidden="1"/>
    <col min="10503" max="10503" width="5.6640625" style="8" hidden="1"/>
    <col min="10504" max="10504" width="12.6640625" style="8" hidden="1"/>
    <col min="10505" max="10505" width="5.6640625" style="8" hidden="1"/>
    <col min="10506" max="10506" width="12.6640625" style="8" hidden="1"/>
    <col min="10507" max="10508" width="9" style="8" hidden="1"/>
    <col min="10509" max="10509" width="8.6640625" style="8" hidden="1"/>
    <col min="10510" max="10510" width="1.21875" style="8" hidden="1"/>
    <col min="10511" max="10747" width="9" style="8" hidden="1"/>
    <col min="10748" max="10748" width="4.6640625" style="8" hidden="1"/>
    <col min="10749" max="10749" width="1.21875" style="8" hidden="1"/>
    <col min="10750" max="10751" width="8.6640625" style="8" hidden="1"/>
    <col min="10752" max="10753" width="18.6640625" style="8" hidden="1"/>
    <col min="10754" max="10754" width="5.6640625" style="8" hidden="1"/>
    <col min="10755" max="10755" width="10.6640625" style="8" hidden="1"/>
    <col min="10756" max="10756" width="7.6640625" style="8" hidden="1"/>
    <col min="10757" max="10757" width="5.6640625" style="8" hidden="1"/>
    <col min="10758" max="10758" width="12.6640625" style="8" hidden="1"/>
    <col min="10759" max="10759" width="5.6640625" style="8" hidden="1"/>
    <col min="10760" max="10760" width="12.6640625" style="8" hidden="1"/>
    <col min="10761" max="10761" width="5.6640625" style="8" hidden="1"/>
    <col min="10762" max="10762" width="12.6640625" style="8" hidden="1"/>
    <col min="10763" max="10764" width="9" style="8" hidden="1"/>
    <col min="10765" max="10765" width="8.6640625" style="8" hidden="1"/>
    <col min="10766" max="10766" width="1.21875" style="8" hidden="1"/>
    <col min="10767" max="11003" width="9" style="8" hidden="1"/>
    <col min="11004" max="11004" width="4.6640625" style="8" hidden="1"/>
    <col min="11005" max="11005" width="1.21875" style="8" hidden="1"/>
    <col min="11006" max="11007" width="8.6640625" style="8" hidden="1"/>
    <col min="11008" max="11009" width="18.6640625" style="8" hidden="1"/>
    <col min="11010" max="11010" width="5.6640625" style="8" hidden="1"/>
    <col min="11011" max="11011" width="10.6640625" style="8" hidden="1"/>
    <col min="11012" max="11012" width="7.6640625" style="8" hidden="1"/>
    <col min="11013" max="11013" width="5.6640625" style="8" hidden="1"/>
    <col min="11014" max="11014" width="12.6640625" style="8" hidden="1"/>
    <col min="11015" max="11015" width="5.6640625" style="8" hidden="1"/>
    <col min="11016" max="11016" width="12.6640625" style="8" hidden="1"/>
    <col min="11017" max="11017" width="5.6640625" style="8" hidden="1"/>
    <col min="11018" max="11018" width="12.6640625" style="8" hidden="1"/>
    <col min="11019" max="11020" width="9" style="8" hidden="1"/>
    <col min="11021" max="11021" width="8.6640625" style="8" hidden="1"/>
    <col min="11022" max="11022" width="1.21875" style="8" hidden="1"/>
    <col min="11023" max="11259" width="9" style="8" hidden="1"/>
    <col min="11260" max="11260" width="4.6640625" style="8" hidden="1"/>
    <col min="11261" max="11261" width="1.21875" style="8" hidden="1"/>
    <col min="11262" max="11263" width="8.6640625" style="8" hidden="1"/>
    <col min="11264" max="11265" width="18.6640625" style="8" hidden="1"/>
    <col min="11266" max="11266" width="5.6640625" style="8" hidden="1"/>
    <col min="11267" max="11267" width="10.6640625" style="8" hidden="1"/>
    <col min="11268" max="11268" width="7.6640625" style="8" hidden="1"/>
    <col min="11269" max="11269" width="5.6640625" style="8" hidden="1"/>
    <col min="11270" max="11270" width="12.6640625" style="8" hidden="1"/>
    <col min="11271" max="11271" width="5.6640625" style="8" hidden="1"/>
    <col min="11272" max="11272" width="12.6640625" style="8" hidden="1"/>
    <col min="11273" max="11273" width="5.6640625" style="8" hidden="1"/>
    <col min="11274" max="11274" width="12.6640625" style="8" hidden="1"/>
    <col min="11275" max="11276" width="9" style="8" hidden="1"/>
    <col min="11277" max="11277" width="8.6640625" style="8" hidden="1"/>
    <col min="11278" max="11278" width="1.21875" style="8" hidden="1"/>
    <col min="11279" max="11515" width="9" style="8" hidden="1"/>
    <col min="11516" max="11516" width="4.6640625" style="8" hidden="1"/>
    <col min="11517" max="11517" width="1.21875" style="8" hidden="1"/>
    <col min="11518" max="11519" width="8.6640625" style="8" hidden="1"/>
    <col min="11520" max="11521" width="18.6640625" style="8" hidden="1"/>
    <col min="11522" max="11522" width="5.6640625" style="8" hidden="1"/>
    <col min="11523" max="11523" width="10.6640625" style="8" hidden="1"/>
    <col min="11524" max="11524" width="7.6640625" style="8" hidden="1"/>
    <col min="11525" max="11525" width="5.6640625" style="8" hidden="1"/>
    <col min="11526" max="11526" width="12.6640625" style="8" hidden="1"/>
    <col min="11527" max="11527" width="5.6640625" style="8" hidden="1"/>
    <col min="11528" max="11528" width="12.6640625" style="8" hidden="1"/>
    <col min="11529" max="11529" width="5.6640625" style="8" hidden="1"/>
    <col min="11530" max="11530" width="12.6640625" style="8" hidden="1"/>
    <col min="11531" max="11532" width="9" style="8" hidden="1"/>
    <col min="11533" max="11533" width="8.6640625" style="8" hidden="1"/>
    <col min="11534" max="11534" width="1.21875" style="8" hidden="1"/>
    <col min="11535" max="11771" width="9" style="8" hidden="1"/>
    <col min="11772" max="11772" width="4.6640625" style="8" hidden="1"/>
    <col min="11773" max="11773" width="1.21875" style="8" hidden="1"/>
    <col min="11774" max="11775" width="8.6640625" style="8" hidden="1"/>
    <col min="11776" max="11777" width="18.6640625" style="8" hidden="1"/>
    <col min="11778" max="11778" width="5.6640625" style="8" hidden="1"/>
    <col min="11779" max="11779" width="10.6640625" style="8" hidden="1"/>
    <col min="11780" max="11780" width="7.6640625" style="8" hidden="1"/>
    <col min="11781" max="11781" width="5.6640625" style="8" hidden="1"/>
    <col min="11782" max="11782" width="12.6640625" style="8" hidden="1"/>
    <col min="11783" max="11783" width="5.6640625" style="8" hidden="1"/>
    <col min="11784" max="11784" width="12.6640625" style="8" hidden="1"/>
    <col min="11785" max="11785" width="5.6640625" style="8" hidden="1"/>
    <col min="11786" max="11786" width="12.6640625" style="8" hidden="1"/>
    <col min="11787" max="11788" width="9" style="8" hidden="1"/>
    <col min="11789" max="11789" width="8.6640625" style="8" hidden="1"/>
    <col min="11790" max="11790" width="1.21875" style="8" hidden="1"/>
    <col min="11791" max="12027" width="9" style="8" hidden="1"/>
    <col min="12028" max="12028" width="4.6640625" style="8" hidden="1"/>
    <col min="12029" max="12029" width="1.21875" style="8" hidden="1"/>
    <col min="12030" max="12031" width="8.6640625" style="8" hidden="1"/>
    <col min="12032" max="12033" width="18.6640625" style="8" hidden="1"/>
    <col min="12034" max="12034" width="5.6640625" style="8" hidden="1"/>
    <col min="12035" max="12035" width="10.6640625" style="8" hidden="1"/>
    <col min="12036" max="12036" width="7.6640625" style="8" hidden="1"/>
    <col min="12037" max="12037" width="5.6640625" style="8" hidden="1"/>
    <col min="12038" max="12038" width="12.6640625" style="8" hidden="1"/>
    <col min="12039" max="12039" width="5.6640625" style="8" hidden="1"/>
    <col min="12040" max="12040" width="12.6640625" style="8" hidden="1"/>
    <col min="12041" max="12041" width="5.6640625" style="8" hidden="1"/>
    <col min="12042" max="12042" width="12.6640625" style="8" hidden="1"/>
    <col min="12043" max="12044" width="9" style="8" hidden="1"/>
    <col min="12045" max="12045" width="8.6640625" style="8" hidden="1"/>
    <col min="12046" max="12046" width="1.21875" style="8" hidden="1"/>
    <col min="12047" max="12283" width="9" style="8" hidden="1"/>
    <col min="12284" max="12284" width="4.6640625" style="8" hidden="1"/>
    <col min="12285" max="12285" width="1.21875" style="8" hidden="1"/>
    <col min="12286" max="12287" width="8.6640625" style="8" hidden="1"/>
    <col min="12288" max="12289" width="18.6640625" style="8" hidden="1"/>
    <col min="12290" max="12290" width="5.6640625" style="8" hidden="1"/>
    <col min="12291" max="12291" width="10.6640625" style="8" hidden="1"/>
    <col min="12292" max="12292" width="7.6640625" style="8" hidden="1"/>
    <col min="12293" max="12293" width="5.6640625" style="8" hidden="1"/>
    <col min="12294" max="12294" width="12.6640625" style="8" hidden="1"/>
    <col min="12295" max="12295" width="5.6640625" style="8" hidden="1"/>
    <col min="12296" max="12296" width="12.6640625" style="8" hidden="1"/>
    <col min="12297" max="12297" width="5.6640625" style="8" hidden="1"/>
    <col min="12298" max="12298" width="12.6640625" style="8" hidden="1"/>
    <col min="12299" max="12300" width="9" style="8" hidden="1"/>
    <col min="12301" max="12301" width="8.6640625" style="8" hidden="1"/>
    <col min="12302" max="12302" width="1.21875" style="8" hidden="1"/>
    <col min="12303" max="12539" width="9" style="8" hidden="1"/>
    <col min="12540" max="12540" width="4.6640625" style="8" hidden="1"/>
    <col min="12541" max="12541" width="1.21875" style="8" hidden="1"/>
    <col min="12542" max="12543" width="8.6640625" style="8" hidden="1"/>
    <col min="12544" max="12545" width="18.6640625" style="8" hidden="1"/>
    <col min="12546" max="12546" width="5.6640625" style="8" hidden="1"/>
    <col min="12547" max="12547" width="10.6640625" style="8" hidden="1"/>
    <col min="12548" max="12548" width="7.6640625" style="8" hidden="1"/>
    <col min="12549" max="12549" width="5.6640625" style="8" hidden="1"/>
    <col min="12550" max="12550" width="12.6640625" style="8" hidden="1"/>
    <col min="12551" max="12551" width="5.6640625" style="8" hidden="1"/>
    <col min="12552" max="12552" width="12.6640625" style="8" hidden="1"/>
    <col min="12553" max="12553" width="5.6640625" style="8" hidden="1"/>
    <col min="12554" max="12554" width="12.6640625" style="8" hidden="1"/>
    <col min="12555" max="12556" width="9" style="8" hidden="1"/>
    <col min="12557" max="12557" width="8.6640625" style="8" hidden="1"/>
    <col min="12558" max="12558" width="1.21875" style="8" hidden="1"/>
    <col min="12559" max="12795" width="9" style="8" hidden="1"/>
    <col min="12796" max="12796" width="4.6640625" style="8" hidden="1"/>
    <col min="12797" max="12797" width="1.21875" style="8" hidden="1"/>
    <col min="12798" max="12799" width="8.6640625" style="8" hidden="1"/>
    <col min="12800" max="12801" width="18.6640625" style="8" hidden="1"/>
    <col min="12802" max="12802" width="5.6640625" style="8" hidden="1"/>
    <col min="12803" max="12803" width="10.6640625" style="8" hidden="1"/>
    <col min="12804" max="12804" width="7.6640625" style="8" hidden="1"/>
    <col min="12805" max="12805" width="5.6640625" style="8" hidden="1"/>
    <col min="12806" max="12806" width="12.6640625" style="8" hidden="1"/>
    <col min="12807" max="12807" width="5.6640625" style="8" hidden="1"/>
    <col min="12808" max="12808" width="12.6640625" style="8" hidden="1"/>
    <col min="12809" max="12809" width="5.6640625" style="8" hidden="1"/>
    <col min="12810" max="12810" width="12.6640625" style="8" hidden="1"/>
    <col min="12811" max="12812" width="9" style="8" hidden="1"/>
    <col min="12813" max="12813" width="8.6640625" style="8" hidden="1"/>
    <col min="12814" max="12814" width="1.21875" style="8" hidden="1"/>
    <col min="12815" max="13051" width="9" style="8" hidden="1"/>
    <col min="13052" max="13052" width="4.6640625" style="8" hidden="1"/>
    <col min="13053" max="13053" width="1.21875" style="8" hidden="1"/>
    <col min="13054" max="13055" width="8.6640625" style="8" hidden="1"/>
    <col min="13056" max="13057" width="18.6640625" style="8" hidden="1"/>
    <col min="13058" max="13058" width="5.6640625" style="8" hidden="1"/>
    <col min="13059" max="13059" width="10.6640625" style="8" hidden="1"/>
    <col min="13060" max="13060" width="7.6640625" style="8" hidden="1"/>
    <col min="13061" max="13061" width="5.6640625" style="8" hidden="1"/>
    <col min="13062" max="13062" width="12.6640625" style="8" hidden="1"/>
    <col min="13063" max="13063" width="5.6640625" style="8" hidden="1"/>
    <col min="13064" max="13064" width="12.6640625" style="8" hidden="1"/>
    <col min="13065" max="13065" width="5.6640625" style="8" hidden="1"/>
    <col min="13066" max="13066" width="12.6640625" style="8" hidden="1"/>
    <col min="13067" max="13068" width="9" style="8" hidden="1"/>
    <col min="13069" max="13069" width="8.6640625" style="8" hidden="1"/>
    <col min="13070" max="13070" width="1.21875" style="8" hidden="1"/>
    <col min="13071" max="13307" width="9" style="8" hidden="1"/>
    <col min="13308" max="13308" width="4.6640625" style="8" hidden="1"/>
    <col min="13309" max="13309" width="1.21875" style="8" hidden="1"/>
    <col min="13310" max="13311" width="8.6640625" style="8" hidden="1"/>
    <col min="13312" max="13313" width="18.6640625" style="8" hidden="1"/>
    <col min="13314" max="13314" width="5.6640625" style="8" hidden="1"/>
    <col min="13315" max="13315" width="10.6640625" style="8" hidden="1"/>
    <col min="13316" max="13316" width="7.6640625" style="8" hidden="1"/>
    <col min="13317" max="13317" width="5.6640625" style="8" hidden="1"/>
    <col min="13318" max="13318" width="12.6640625" style="8" hidden="1"/>
    <col min="13319" max="13319" width="5.6640625" style="8" hidden="1"/>
    <col min="13320" max="13320" width="12.6640625" style="8" hidden="1"/>
    <col min="13321" max="13321" width="5.6640625" style="8" hidden="1"/>
    <col min="13322" max="13322" width="12.6640625" style="8" hidden="1"/>
    <col min="13323" max="13324" width="9" style="8" hidden="1"/>
    <col min="13325" max="13325" width="8.6640625" style="8" hidden="1"/>
    <col min="13326" max="13326" width="1.21875" style="8" hidden="1"/>
    <col min="13327" max="13563" width="9" style="8" hidden="1"/>
    <col min="13564" max="13564" width="4.6640625" style="8" hidden="1"/>
    <col min="13565" max="13565" width="1.21875" style="8" hidden="1"/>
    <col min="13566" max="13567" width="8.6640625" style="8" hidden="1"/>
    <col min="13568" max="13569" width="18.6640625" style="8" hidden="1"/>
    <col min="13570" max="13570" width="5.6640625" style="8" hidden="1"/>
    <col min="13571" max="13571" width="10.6640625" style="8" hidden="1"/>
    <col min="13572" max="13572" width="7.6640625" style="8" hidden="1"/>
    <col min="13573" max="13573" width="5.6640625" style="8" hidden="1"/>
    <col min="13574" max="13574" width="12.6640625" style="8" hidden="1"/>
    <col min="13575" max="13575" width="5.6640625" style="8" hidden="1"/>
    <col min="13576" max="13576" width="12.6640625" style="8" hidden="1"/>
    <col min="13577" max="13577" width="5.6640625" style="8" hidden="1"/>
    <col min="13578" max="13578" width="12.6640625" style="8" hidden="1"/>
    <col min="13579" max="13580" width="9" style="8" hidden="1"/>
    <col min="13581" max="13581" width="8.6640625" style="8" hidden="1"/>
    <col min="13582" max="13582" width="1.21875" style="8" hidden="1"/>
    <col min="13583" max="13819" width="9" style="8" hidden="1"/>
    <col min="13820" max="13820" width="4.6640625" style="8" hidden="1"/>
    <col min="13821" max="13821" width="1.21875" style="8" hidden="1"/>
    <col min="13822" max="13823" width="8.6640625" style="8" hidden="1"/>
    <col min="13824" max="13825" width="18.6640625" style="8" hidden="1"/>
    <col min="13826" max="13826" width="5.6640625" style="8" hidden="1"/>
    <col min="13827" max="13827" width="10.6640625" style="8" hidden="1"/>
    <col min="13828" max="13828" width="7.6640625" style="8" hidden="1"/>
    <col min="13829" max="13829" width="5.6640625" style="8" hidden="1"/>
    <col min="13830" max="13830" width="12.6640625" style="8" hidden="1"/>
    <col min="13831" max="13831" width="5.6640625" style="8" hidden="1"/>
    <col min="13832" max="13832" width="12.6640625" style="8" hidden="1"/>
    <col min="13833" max="13833" width="5.6640625" style="8" hidden="1"/>
    <col min="13834" max="13834" width="12.6640625" style="8" hidden="1"/>
    <col min="13835" max="13836" width="9" style="8" hidden="1"/>
    <col min="13837" max="13837" width="8.6640625" style="8" hidden="1"/>
    <col min="13838" max="13838" width="1.21875" style="8" hidden="1"/>
    <col min="13839" max="14075" width="9" style="8" hidden="1"/>
    <col min="14076" max="14076" width="4.6640625" style="8" hidden="1"/>
    <col min="14077" max="14077" width="1.21875" style="8" hidden="1"/>
    <col min="14078" max="14079" width="8.6640625" style="8" hidden="1"/>
    <col min="14080" max="14081" width="18.6640625" style="8" hidden="1"/>
    <col min="14082" max="14082" width="5.6640625" style="8" hidden="1"/>
    <col min="14083" max="14083" width="10.6640625" style="8" hidden="1"/>
    <col min="14084" max="14084" width="7.6640625" style="8" hidden="1"/>
    <col min="14085" max="14085" width="5.6640625" style="8" hidden="1"/>
    <col min="14086" max="14086" width="12.6640625" style="8" hidden="1"/>
    <col min="14087" max="14087" width="5.6640625" style="8" hidden="1"/>
    <col min="14088" max="14088" width="12.6640625" style="8" hidden="1"/>
    <col min="14089" max="14089" width="5.6640625" style="8" hidden="1"/>
    <col min="14090" max="14090" width="12.6640625" style="8" hidden="1"/>
    <col min="14091" max="14092" width="9" style="8" hidden="1"/>
    <col min="14093" max="14093" width="8.6640625" style="8" hidden="1"/>
    <col min="14094" max="14094" width="1.21875" style="8" hidden="1"/>
    <col min="14095" max="14331" width="9" style="8" hidden="1"/>
    <col min="14332" max="14332" width="4.6640625" style="8" hidden="1"/>
    <col min="14333" max="14333" width="1.21875" style="8" hidden="1"/>
    <col min="14334" max="14335" width="8.6640625" style="8" hidden="1"/>
    <col min="14336" max="14337" width="18.6640625" style="8" hidden="1"/>
    <col min="14338" max="14338" width="5.6640625" style="8" hidden="1"/>
    <col min="14339" max="14339" width="10.6640625" style="8" hidden="1"/>
    <col min="14340" max="14340" width="7.6640625" style="8" hidden="1"/>
    <col min="14341" max="14341" width="5.6640625" style="8" hidden="1"/>
    <col min="14342" max="14342" width="12.6640625" style="8" hidden="1"/>
    <col min="14343" max="14343" width="5.6640625" style="8" hidden="1"/>
    <col min="14344" max="14344" width="12.6640625" style="8" hidden="1"/>
    <col min="14345" max="14345" width="5.6640625" style="8" hidden="1"/>
    <col min="14346" max="14346" width="12.6640625" style="8" hidden="1"/>
    <col min="14347" max="14348" width="9" style="8" hidden="1"/>
    <col min="14349" max="14349" width="8.6640625" style="8" hidden="1"/>
    <col min="14350" max="14350" width="1.21875" style="8" hidden="1"/>
    <col min="14351" max="14587" width="9" style="8" hidden="1"/>
    <col min="14588" max="14588" width="4.6640625" style="8" hidden="1"/>
    <col min="14589" max="14589" width="1.21875" style="8" hidden="1"/>
    <col min="14590" max="14591" width="8.6640625" style="8" hidden="1"/>
    <col min="14592" max="14593" width="18.6640625" style="8" hidden="1"/>
    <col min="14594" max="14594" width="5.6640625" style="8" hidden="1"/>
    <col min="14595" max="14595" width="10.6640625" style="8" hidden="1"/>
    <col min="14596" max="14596" width="7.6640625" style="8" hidden="1"/>
    <col min="14597" max="14597" width="5.6640625" style="8" hidden="1"/>
    <col min="14598" max="14598" width="12.6640625" style="8" hidden="1"/>
    <col min="14599" max="14599" width="5.6640625" style="8" hidden="1"/>
    <col min="14600" max="14600" width="12.6640625" style="8" hidden="1"/>
    <col min="14601" max="14601" width="5.6640625" style="8" hidden="1"/>
    <col min="14602" max="14602" width="12.6640625" style="8" hidden="1"/>
    <col min="14603" max="14604" width="9" style="8" hidden="1"/>
    <col min="14605" max="14605" width="8.6640625" style="8" hidden="1"/>
    <col min="14606" max="14606" width="1.21875" style="8" hidden="1"/>
    <col min="14607" max="14843" width="9" style="8" hidden="1"/>
    <col min="14844" max="14844" width="4.6640625" style="8" hidden="1"/>
    <col min="14845" max="14845" width="1.21875" style="8" hidden="1"/>
    <col min="14846" max="14847" width="8.6640625" style="8" hidden="1"/>
    <col min="14848" max="14849" width="18.6640625" style="8" hidden="1"/>
    <col min="14850" max="14850" width="5.6640625" style="8" hidden="1"/>
    <col min="14851" max="14851" width="10.6640625" style="8" hidden="1"/>
    <col min="14852" max="14852" width="7.6640625" style="8" hidden="1"/>
    <col min="14853" max="14853" width="5.6640625" style="8" hidden="1"/>
    <col min="14854" max="14854" width="12.6640625" style="8" hidden="1"/>
    <col min="14855" max="14855" width="5.6640625" style="8" hidden="1"/>
    <col min="14856" max="14856" width="12.6640625" style="8" hidden="1"/>
    <col min="14857" max="14857" width="5.6640625" style="8" hidden="1"/>
    <col min="14858" max="14858" width="12.6640625" style="8" hidden="1"/>
    <col min="14859" max="14860" width="9" style="8" hidden="1"/>
    <col min="14861" max="14861" width="8.6640625" style="8" hidden="1"/>
    <col min="14862" max="14862" width="1.21875" style="8" hidden="1"/>
    <col min="14863" max="15099" width="9" style="8" hidden="1"/>
    <col min="15100" max="15100" width="4.6640625" style="8" hidden="1"/>
    <col min="15101" max="15101" width="1.21875" style="8" hidden="1"/>
    <col min="15102" max="15103" width="8.6640625" style="8" hidden="1"/>
    <col min="15104" max="15105" width="18.6640625" style="8" hidden="1"/>
    <col min="15106" max="15106" width="5.6640625" style="8" hidden="1"/>
    <col min="15107" max="15107" width="10.6640625" style="8" hidden="1"/>
    <col min="15108" max="15108" width="7.6640625" style="8" hidden="1"/>
    <col min="15109" max="15109" width="5.6640625" style="8" hidden="1"/>
    <col min="15110" max="15110" width="12.6640625" style="8" hidden="1"/>
    <col min="15111" max="15111" width="5.6640625" style="8" hidden="1"/>
    <col min="15112" max="15112" width="12.6640625" style="8" hidden="1"/>
    <col min="15113" max="15113" width="5.6640625" style="8" hidden="1"/>
    <col min="15114" max="15114" width="12.6640625" style="8" hidden="1"/>
    <col min="15115" max="15116" width="9" style="8" hidden="1"/>
    <col min="15117" max="15117" width="8.6640625" style="8" hidden="1"/>
    <col min="15118" max="15118" width="1.21875" style="8" hidden="1"/>
    <col min="15119" max="15355" width="9" style="8" hidden="1"/>
    <col min="15356" max="15356" width="4.6640625" style="8" hidden="1"/>
    <col min="15357" max="15357" width="1.21875" style="8" hidden="1"/>
    <col min="15358" max="15359" width="8.6640625" style="8" hidden="1"/>
    <col min="15360" max="15361" width="18.6640625" style="8" hidden="1"/>
    <col min="15362" max="15362" width="5.6640625" style="8" hidden="1"/>
    <col min="15363" max="15363" width="10.6640625" style="8" hidden="1"/>
    <col min="15364" max="15364" width="7.6640625" style="8" hidden="1"/>
    <col min="15365" max="15365" width="5.6640625" style="8" hidden="1"/>
    <col min="15366" max="15366" width="12.6640625" style="8" hidden="1"/>
    <col min="15367" max="15367" width="5.6640625" style="8" hidden="1"/>
    <col min="15368" max="15368" width="12.6640625" style="8" hidden="1"/>
    <col min="15369" max="15369" width="5.6640625" style="8" hidden="1"/>
    <col min="15370" max="15370" width="12.6640625" style="8" hidden="1"/>
    <col min="15371" max="15372" width="9" style="8" hidden="1"/>
    <col min="15373" max="15373" width="8.6640625" style="8" hidden="1"/>
    <col min="15374" max="15374" width="1.21875" style="8" hidden="1"/>
    <col min="15375" max="15611" width="9" style="8" hidden="1"/>
    <col min="15612" max="15612" width="4.6640625" style="8" hidden="1"/>
    <col min="15613" max="15613" width="1.21875" style="8" hidden="1"/>
    <col min="15614" max="15615" width="8.6640625" style="8" hidden="1"/>
    <col min="15616" max="15617" width="18.6640625" style="8" hidden="1"/>
    <col min="15618" max="15618" width="5.6640625" style="8" hidden="1"/>
    <col min="15619" max="15619" width="10.6640625" style="8" hidden="1"/>
    <col min="15620" max="15620" width="7.6640625" style="8" hidden="1"/>
    <col min="15621" max="15621" width="5.6640625" style="8" hidden="1"/>
    <col min="15622" max="15622" width="12.6640625" style="8" hidden="1"/>
    <col min="15623" max="15623" width="5.6640625" style="8" hidden="1"/>
    <col min="15624" max="15624" width="12.6640625" style="8" hidden="1"/>
    <col min="15625" max="15625" width="5.6640625" style="8" hidden="1"/>
    <col min="15626" max="15626" width="12.6640625" style="8" hidden="1"/>
    <col min="15627" max="15628" width="9" style="8" hidden="1"/>
    <col min="15629" max="15629" width="8.6640625" style="8" hidden="1"/>
    <col min="15630" max="15630" width="1.21875" style="8" hidden="1"/>
    <col min="15631" max="15867" width="9" style="8" hidden="1"/>
    <col min="15868" max="15868" width="4.6640625" style="8" hidden="1"/>
    <col min="15869" max="15869" width="1.21875" style="8" hidden="1"/>
    <col min="15870" max="15871" width="8.6640625" style="8" hidden="1"/>
    <col min="15872" max="15873" width="18.6640625" style="8" hidden="1"/>
    <col min="15874" max="15874" width="5.6640625" style="8" hidden="1"/>
    <col min="15875" max="15875" width="10.6640625" style="8" hidden="1"/>
    <col min="15876" max="15876" width="7.6640625" style="8" hidden="1"/>
    <col min="15877" max="15877" width="5.6640625" style="8" hidden="1"/>
    <col min="15878" max="15878" width="12.6640625" style="8" hidden="1"/>
    <col min="15879" max="15879" width="5.6640625" style="8" hidden="1"/>
    <col min="15880" max="15880" width="12.6640625" style="8" hidden="1"/>
    <col min="15881" max="15881" width="5.6640625" style="8" hidden="1"/>
    <col min="15882" max="15882" width="12.6640625" style="8" hidden="1"/>
    <col min="15883" max="15884" width="9" style="8" hidden="1"/>
    <col min="15885" max="15885" width="8.6640625" style="8" hidden="1"/>
    <col min="15886" max="15886" width="1.21875" style="8" hidden="1"/>
    <col min="15887" max="16123" width="9" style="8" hidden="1"/>
    <col min="16124" max="16124" width="4.6640625" style="8" hidden="1"/>
    <col min="16125" max="16125" width="1.21875" style="8" hidden="1"/>
    <col min="16126" max="16127" width="8.6640625" style="8" hidden="1"/>
    <col min="16128" max="16129" width="18.6640625" style="8" hidden="1"/>
    <col min="16130" max="16130" width="5.6640625" style="8" hidden="1"/>
    <col min="16131" max="16131" width="10.6640625" style="8" hidden="1"/>
    <col min="16132" max="16132" width="7.6640625" style="8" hidden="1"/>
    <col min="16133" max="16133" width="5.6640625" style="8" hidden="1"/>
    <col min="16134" max="16134" width="12.6640625" style="8" hidden="1"/>
    <col min="16135" max="16135" width="5.6640625" style="8" hidden="1"/>
    <col min="16136" max="16136" width="12.6640625" style="8" hidden="1"/>
    <col min="16137" max="16137" width="5.6640625" style="8" hidden="1"/>
    <col min="16138" max="16138" width="12.6640625" style="8" hidden="1"/>
    <col min="16139" max="16140" width="9" style="8" hidden="1"/>
    <col min="16141" max="16141" width="8.6640625" style="8" hidden="1"/>
    <col min="16142" max="16142" width="1.21875" style="8" hidden="1"/>
    <col min="16143" max="16143" width="8.6640625" style="8" hidden="1"/>
    <col min="16144" max="16144" width="1.21875" style="8" hidden="1"/>
    <col min="16145" max="16145" width="8.6640625" style="8" hidden="1"/>
    <col min="16146" max="16146" width="1.21875" style="8" hidden="1"/>
    <col min="16147" max="16384" width="9" style="8" hidden="1"/>
  </cols>
  <sheetData>
    <row r="1" spans="2:14" hidden="1" x14ac:dyDescent="0.2"/>
    <row r="2" spans="2:14" hidden="1" x14ac:dyDescent="0.2">
      <c r="C2" s="8" t="s">
        <v>0</v>
      </c>
      <c r="G2" s="8" t="s">
        <v>1</v>
      </c>
      <c r="I2" s="8" t="s">
        <v>26</v>
      </c>
    </row>
    <row r="3" spans="2:14" hidden="1" x14ac:dyDescent="0.2">
      <c r="C3" s="8" t="s">
        <v>2</v>
      </c>
      <c r="G3" s="8" t="s">
        <v>3</v>
      </c>
    </row>
    <row r="4" spans="2:14" hidden="1" x14ac:dyDescent="0.2">
      <c r="C4" s="8" t="s">
        <v>4</v>
      </c>
    </row>
    <row r="5" spans="2:14" hidden="1" x14ac:dyDescent="0.2"/>
    <row r="6" spans="2:14" hidden="1" x14ac:dyDescent="0.2"/>
    <row r="7" spans="2:14" hidden="1" x14ac:dyDescent="0.2"/>
    <row r="8" spans="2:14" hidden="1" x14ac:dyDescent="0.2"/>
    <row r="9" spans="2:14" hidden="1" x14ac:dyDescent="0.2"/>
    <row r="10" spans="2:14" hidden="1" x14ac:dyDescent="0.2"/>
    <row r="11" spans="2:14" ht="6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1"/>
      <c r="N11" s="10"/>
    </row>
    <row r="12" spans="2:14" s="13" customFormat="1" ht="26.1" customHeight="1" x14ac:dyDescent="0.2">
      <c r="B12" s="12"/>
      <c r="C12" s="36" t="s">
        <v>27</v>
      </c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12"/>
    </row>
    <row r="13" spans="2:14" s="15" customFormat="1" ht="24" customHeight="1" x14ac:dyDescent="0.2">
      <c r="B13" s="14"/>
      <c r="C13" s="28" t="s">
        <v>5</v>
      </c>
      <c r="D13" s="28"/>
      <c r="E13" s="37"/>
      <c r="F13" s="37"/>
      <c r="G13" s="1"/>
      <c r="H13" s="1"/>
      <c r="I13" s="1"/>
      <c r="J13" s="1"/>
      <c r="K13" s="1"/>
      <c r="M13" s="16"/>
      <c r="N13" s="14"/>
    </row>
    <row r="14" spans="2:14" s="15" customFormat="1" ht="24" customHeight="1" x14ac:dyDescent="0.2">
      <c r="B14" s="14"/>
      <c r="C14" s="28" t="s">
        <v>6</v>
      </c>
      <c r="D14" s="28"/>
      <c r="E14" s="3"/>
      <c r="F14" s="1"/>
      <c r="G14" s="1"/>
      <c r="H14" s="38"/>
      <c r="I14" s="38"/>
      <c r="J14" s="17"/>
      <c r="K14" s="17"/>
      <c r="M14" s="16"/>
      <c r="N14" s="14"/>
    </row>
    <row r="15" spans="2:14" s="15" customFormat="1" ht="24" customHeight="1" x14ac:dyDescent="0.2">
      <c r="B15" s="14"/>
      <c r="C15" s="28" t="s">
        <v>7</v>
      </c>
      <c r="D15" s="28"/>
      <c r="E15" s="2"/>
      <c r="F15" s="15" t="s">
        <v>16</v>
      </c>
      <c r="I15" s="17"/>
      <c r="J15" s="17"/>
      <c r="K15" s="17"/>
      <c r="M15" s="16"/>
      <c r="N15" s="14"/>
    </row>
    <row r="16" spans="2:14" s="15" customFormat="1" ht="24" customHeight="1" x14ac:dyDescent="0.2">
      <c r="B16" s="14"/>
      <c r="C16" s="29" t="s">
        <v>13</v>
      </c>
      <c r="D16" s="29"/>
      <c r="E16" s="2"/>
      <c r="F16" s="15" t="s">
        <v>17</v>
      </c>
      <c r="M16" s="16"/>
      <c r="N16" s="14"/>
    </row>
    <row r="17" spans="2:14" s="15" customFormat="1" ht="24" customHeight="1" x14ac:dyDescent="0.2">
      <c r="B17" s="14"/>
      <c r="C17" s="28" t="s">
        <v>8</v>
      </c>
      <c r="D17" s="28"/>
      <c r="E17" s="18"/>
      <c r="F17" s="19" t="s">
        <v>9</v>
      </c>
      <c r="M17" s="16"/>
      <c r="N17" s="14"/>
    </row>
    <row r="18" spans="2:14" s="15" customFormat="1" ht="13.5" customHeight="1" x14ac:dyDescent="0.2">
      <c r="B18" s="14"/>
      <c r="C18" s="20"/>
      <c r="E18" s="21"/>
      <c r="F18" s="19"/>
      <c r="M18" s="16"/>
      <c r="N18" s="14"/>
    </row>
    <row r="19" spans="2:14" s="15" customFormat="1" ht="24" customHeight="1" x14ac:dyDescent="0.2">
      <c r="B19" s="14"/>
      <c r="C19" s="20"/>
      <c r="D19" s="34" t="s">
        <v>19</v>
      </c>
      <c r="E19" s="35"/>
      <c r="F19" s="35"/>
      <c r="M19" s="16"/>
      <c r="N19" s="14"/>
    </row>
    <row r="20" spans="2:14" ht="15.9" customHeight="1" x14ac:dyDescent="0.2">
      <c r="B20" s="10"/>
      <c r="C20" s="30" t="s">
        <v>18</v>
      </c>
      <c r="D20" s="30" t="s">
        <v>15</v>
      </c>
      <c r="E20" s="27" t="s">
        <v>10</v>
      </c>
      <c r="F20" s="32" t="s">
        <v>11</v>
      </c>
      <c r="G20" s="27" t="s">
        <v>12</v>
      </c>
      <c r="H20" s="27" t="s">
        <v>14</v>
      </c>
      <c r="I20" s="24" t="s">
        <v>20</v>
      </c>
      <c r="J20" s="25"/>
      <c r="K20" s="25"/>
      <c r="L20" s="25"/>
      <c r="M20" s="26"/>
      <c r="N20" s="10"/>
    </row>
    <row r="21" spans="2:14" ht="15.9" customHeight="1" x14ac:dyDescent="0.2">
      <c r="B21" s="10"/>
      <c r="C21" s="31"/>
      <c r="D21" s="31"/>
      <c r="E21" s="27"/>
      <c r="F21" s="33"/>
      <c r="G21" s="27"/>
      <c r="H21" s="27"/>
      <c r="I21" s="23" t="s">
        <v>21</v>
      </c>
      <c r="J21" s="23" t="s">
        <v>22</v>
      </c>
      <c r="K21" s="23" t="s">
        <v>23</v>
      </c>
      <c r="L21" s="23" t="s">
        <v>24</v>
      </c>
      <c r="M21" s="23" t="s">
        <v>25</v>
      </c>
      <c r="N21" s="10"/>
    </row>
    <row r="22" spans="2:14" ht="20.100000000000001" customHeight="1" x14ac:dyDescent="0.2">
      <c r="B22" s="10"/>
      <c r="C22" s="4"/>
      <c r="D22" s="5"/>
      <c r="E22" s="5"/>
      <c r="F22" s="5"/>
      <c r="G22" s="6"/>
      <c r="H22" s="7"/>
      <c r="I22" s="6"/>
      <c r="J22" s="6"/>
      <c r="K22" s="6"/>
      <c r="L22" s="22"/>
      <c r="M22" s="22"/>
      <c r="N22" s="10"/>
    </row>
    <row r="23" spans="2:14" ht="20.100000000000001" customHeight="1" x14ac:dyDescent="0.2">
      <c r="B23" s="10"/>
      <c r="C23" s="4"/>
      <c r="D23" s="5"/>
      <c r="E23" s="5"/>
      <c r="F23" s="5"/>
      <c r="G23" s="6"/>
      <c r="H23" s="5"/>
      <c r="I23" s="6"/>
      <c r="J23" s="6"/>
      <c r="K23" s="6"/>
      <c r="L23" s="22"/>
      <c r="M23" s="22"/>
      <c r="N23" s="10"/>
    </row>
    <row r="24" spans="2:14" ht="20.100000000000001" customHeight="1" x14ac:dyDescent="0.2">
      <c r="B24" s="10"/>
      <c r="C24" s="4"/>
      <c r="D24" s="5"/>
      <c r="E24" s="5"/>
      <c r="F24" s="5"/>
      <c r="G24" s="6"/>
      <c r="H24" s="5"/>
      <c r="I24" s="6"/>
      <c r="J24" s="6"/>
      <c r="K24" s="6"/>
      <c r="L24" s="22"/>
      <c r="M24" s="22"/>
      <c r="N24" s="10"/>
    </row>
    <row r="25" spans="2:14" ht="20.100000000000001" customHeight="1" x14ac:dyDescent="0.2">
      <c r="B25" s="10"/>
      <c r="C25" s="4"/>
      <c r="D25" s="5"/>
      <c r="E25" s="5"/>
      <c r="F25" s="5"/>
      <c r="G25" s="6"/>
      <c r="H25" s="5"/>
      <c r="I25" s="6"/>
      <c r="J25" s="6"/>
      <c r="K25" s="6"/>
      <c r="L25" s="22"/>
      <c r="M25" s="22"/>
      <c r="N25" s="10"/>
    </row>
    <row r="26" spans="2:14" ht="20.100000000000001" customHeight="1" x14ac:dyDescent="0.2">
      <c r="B26" s="10"/>
      <c r="C26" s="4"/>
      <c r="D26" s="5"/>
      <c r="E26" s="5"/>
      <c r="F26" s="5"/>
      <c r="G26" s="6"/>
      <c r="H26" s="5"/>
      <c r="I26" s="6"/>
      <c r="J26" s="6"/>
      <c r="K26" s="6"/>
      <c r="L26" s="22"/>
      <c r="M26" s="22"/>
      <c r="N26" s="10"/>
    </row>
    <row r="27" spans="2:14" ht="20.100000000000001" customHeight="1" x14ac:dyDescent="0.2">
      <c r="B27" s="10"/>
      <c r="C27" s="4"/>
      <c r="D27" s="5"/>
      <c r="E27" s="5"/>
      <c r="F27" s="5"/>
      <c r="G27" s="6"/>
      <c r="H27" s="5"/>
      <c r="I27" s="6"/>
      <c r="J27" s="6"/>
      <c r="K27" s="6"/>
      <c r="L27" s="22"/>
      <c r="M27" s="22"/>
      <c r="N27" s="10"/>
    </row>
    <row r="28" spans="2:14" ht="20.100000000000001" customHeight="1" x14ac:dyDescent="0.2">
      <c r="B28" s="10"/>
      <c r="C28" s="4"/>
      <c r="D28" s="5"/>
      <c r="E28" s="5"/>
      <c r="F28" s="5"/>
      <c r="G28" s="6"/>
      <c r="H28" s="5"/>
      <c r="I28" s="6"/>
      <c r="J28" s="6"/>
      <c r="K28" s="6"/>
      <c r="L28" s="22"/>
      <c r="M28" s="22"/>
      <c r="N28" s="10"/>
    </row>
    <row r="29" spans="2:14" ht="20.100000000000001" customHeight="1" x14ac:dyDescent="0.2">
      <c r="B29" s="10"/>
      <c r="C29" s="4"/>
      <c r="D29" s="5"/>
      <c r="E29" s="5"/>
      <c r="F29" s="5"/>
      <c r="G29" s="6"/>
      <c r="H29" s="5"/>
      <c r="I29" s="6"/>
      <c r="J29" s="6"/>
      <c r="K29" s="6"/>
      <c r="L29" s="22"/>
      <c r="M29" s="22"/>
      <c r="N29" s="10"/>
    </row>
    <row r="30" spans="2:14" ht="20.100000000000001" customHeight="1" x14ac:dyDescent="0.2">
      <c r="B30" s="10"/>
      <c r="C30" s="4"/>
      <c r="D30" s="5"/>
      <c r="E30" s="5"/>
      <c r="F30" s="5"/>
      <c r="G30" s="6"/>
      <c r="H30" s="5"/>
      <c r="I30" s="6"/>
      <c r="J30" s="6"/>
      <c r="K30" s="6"/>
      <c r="L30" s="22"/>
      <c r="M30" s="22"/>
      <c r="N30" s="10"/>
    </row>
    <row r="31" spans="2:14" ht="20.100000000000001" customHeight="1" x14ac:dyDescent="0.2">
      <c r="B31" s="10"/>
      <c r="C31" s="4"/>
      <c r="D31" s="5"/>
      <c r="E31" s="5"/>
      <c r="F31" s="5"/>
      <c r="G31" s="6"/>
      <c r="H31" s="5"/>
      <c r="I31" s="6"/>
      <c r="J31" s="6"/>
      <c r="K31" s="6"/>
      <c r="L31" s="22"/>
      <c r="M31" s="22"/>
      <c r="N31" s="10"/>
    </row>
    <row r="32" spans="2:14" ht="20.100000000000001" customHeight="1" x14ac:dyDescent="0.2">
      <c r="B32" s="10"/>
      <c r="C32" s="4"/>
      <c r="D32" s="5"/>
      <c r="E32" s="5"/>
      <c r="F32" s="5"/>
      <c r="G32" s="6"/>
      <c r="H32" s="5"/>
      <c r="I32" s="6"/>
      <c r="J32" s="6"/>
      <c r="K32" s="6"/>
      <c r="L32" s="22"/>
      <c r="M32" s="22"/>
      <c r="N32" s="10"/>
    </row>
    <row r="33" spans="2:14" ht="20.100000000000001" customHeight="1" x14ac:dyDescent="0.2">
      <c r="B33" s="10"/>
      <c r="C33" s="4"/>
      <c r="D33" s="5"/>
      <c r="E33" s="5"/>
      <c r="F33" s="5"/>
      <c r="G33" s="6"/>
      <c r="H33" s="5"/>
      <c r="I33" s="6"/>
      <c r="J33" s="6"/>
      <c r="K33" s="6"/>
      <c r="L33" s="22"/>
      <c r="M33" s="22"/>
      <c r="N33" s="10"/>
    </row>
    <row r="34" spans="2:14" ht="20.100000000000001" customHeight="1" x14ac:dyDescent="0.2">
      <c r="B34" s="10"/>
      <c r="C34" s="4"/>
      <c r="D34" s="5"/>
      <c r="E34" s="5"/>
      <c r="F34" s="5"/>
      <c r="G34" s="6"/>
      <c r="H34" s="5"/>
      <c r="I34" s="6"/>
      <c r="J34" s="6"/>
      <c r="K34" s="6"/>
      <c r="L34" s="22"/>
      <c r="M34" s="22"/>
      <c r="N34" s="10"/>
    </row>
    <row r="35" spans="2:14" ht="20.100000000000001" customHeight="1" x14ac:dyDescent="0.2">
      <c r="B35" s="10"/>
      <c r="C35" s="4"/>
      <c r="D35" s="5"/>
      <c r="E35" s="5"/>
      <c r="F35" s="5"/>
      <c r="G35" s="6"/>
      <c r="H35" s="5"/>
      <c r="I35" s="6"/>
      <c r="J35" s="6"/>
      <c r="K35" s="6"/>
      <c r="L35" s="22"/>
      <c r="M35" s="22"/>
      <c r="N35" s="10"/>
    </row>
    <row r="36" spans="2:14" ht="20.100000000000001" customHeight="1" x14ac:dyDescent="0.2">
      <c r="B36" s="10"/>
      <c r="C36" s="4"/>
      <c r="D36" s="5"/>
      <c r="E36" s="5"/>
      <c r="F36" s="5"/>
      <c r="G36" s="6"/>
      <c r="H36" s="5"/>
      <c r="I36" s="6"/>
      <c r="J36" s="6"/>
      <c r="K36" s="6"/>
      <c r="L36" s="22"/>
      <c r="M36" s="22"/>
      <c r="N36" s="10"/>
    </row>
    <row r="37" spans="2:14" ht="6" customHeight="1" x14ac:dyDescent="0.2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1"/>
      <c r="N37" s="10"/>
    </row>
  </sheetData>
  <mergeCells count="16">
    <mergeCell ref="C12:M12"/>
    <mergeCell ref="C13:D13"/>
    <mergeCell ref="E13:F13"/>
    <mergeCell ref="C14:D14"/>
    <mergeCell ref="H14:I14"/>
    <mergeCell ref="I20:M20"/>
    <mergeCell ref="H20:H21"/>
    <mergeCell ref="C15:D15"/>
    <mergeCell ref="C16:D16"/>
    <mergeCell ref="C17:D17"/>
    <mergeCell ref="C20:C21"/>
    <mergeCell ref="D20:D21"/>
    <mergeCell ref="E20:E21"/>
    <mergeCell ref="F20:F21"/>
    <mergeCell ref="G20:G21"/>
    <mergeCell ref="D19:F19"/>
  </mergeCells>
  <phoneticPr fontId="1"/>
  <conditionalFormatting sqref="C22:K36">
    <cfRule type="expression" dxfId="0" priority="2">
      <formula>$G22="女"</formula>
    </cfRule>
  </conditionalFormatting>
  <dataValidations count="5">
    <dataValidation type="list" allowBlank="1" showInputMessage="1" showErrorMessage="1" sqref="WVQ983062:WVQ983076 WBY983062:WBY983076 VSC983062:VSC983076 VIG983062:VIG983076 UYK983062:UYK983076 UOO983062:UOO983076 UES983062:UES983076 TUW983062:TUW983076 TLA983062:TLA983076 TBE983062:TBE983076 SRI983062:SRI983076 SHM983062:SHM983076 RXQ983062:RXQ983076 RNU983062:RNU983076 RDY983062:RDY983076 QUC983062:QUC983076 QKG983062:QKG983076 QAK983062:QAK983076 PQO983062:PQO983076 PGS983062:PGS983076 OWW983062:OWW983076 ONA983062:ONA983076 ODE983062:ODE983076 NTI983062:NTI983076 NJM983062:NJM983076 MZQ983062:MZQ983076 MPU983062:MPU983076 MFY983062:MFY983076 LWC983062:LWC983076 LMG983062:LMG983076 LCK983062:LCK983076 KSO983062:KSO983076 KIS983062:KIS983076 JYW983062:JYW983076 JPA983062:JPA983076 JFE983062:JFE983076 IVI983062:IVI983076 ILM983062:ILM983076 IBQ983062:IBQ983076 HRU983062:HRU983076 HHY983062:HHY983076 GYC983062:GYC983076 GOG983062:GOG983076 GEK983062:GEK983076 FUO983062:FUO983076 FKS983062:FKS983076 FAW983062:FAW983076 ERA983062:ERA983076 EHE983062:EHE983076 DXI983062:DXI983076 DNM983062:DNM983076 DDQ983062:DDQ983076 CTU983062:CTU983076 CJY983062:CJY983076 CAC983062:CAC983076 BQG983062:BQG983076 BGK983062:BGK983076 AWO983062:AWO983076 AMS983062:AMS983076 ACW983062:ACW983076 TA983062:TA983076 JE983062:JE983076 WVQ917526:WVQ917540 WLU917526:WLU917540 WBY917526:WBY917540 VSC917526:VSC917540 VIG917526:VIG917540 UYK917526:UYK917540 UOO917526:UOO917540 UES917526:UES917540 TUW917526:TUW917540 TLA917526:TLA917540 TBE917526:TBE917540 SRI917526:SRI917540 SHM917526:SHM917540 RXQ917526:RXQ917540 RNU917526:RNU917540 RDY917526:RDY917540 QUC917526:QUC917540 QKG917526:QKG917540 QAK917526:QAK917540 PQO917526:PQO917540 PGS917526:PGS917540 OWW917526:OWW917540 ONA917526:ONA917540 ODE917526:ODE917540 NTI917526:NTI917540 NJM917526:NJM917540 MZQ917526:MZQ917540 MPU917526:MPU917540 MFY917526:MFY917540 LWC917526:LWC917540 LMG917526:LMG917540 LCK917526:LCK917540 KSO917526:KSO917540 KIS917526:KIS917540 JYW917526:JYW917540 JPA917526:JPA917540 JFE917526:JFE917540 IVI917526:IVI917540 ILM917526:ILM917540 IBQ917526:IBQ917540 HRU917526:HRU917540 HHY917526:HHY917540 GYC917526:GYC917540 GOG917526:GOG917540 GEK917526:GEK917540 FUO917526:FUO917540 FKS917526:FKS917540 FAW917526:FAW917540 ERA917526:ERA917540 EHE917526:EHE917540 DXI917526:DXI917540 DNM917526:DNM917540 DDQ917526:DDQ917540 CTU917526:CTU917540 CJY917526:CJY917540 CAC917526:CAC917540 BQG917526:BQG917540 BGK917526:BGK917540 AWO917526:AWO917540 AMS917526:AMS917540 ACW917526:ACW917540 TA917526:TA917540 JE917526:JE917540 WVQ851990:WVQ852004 WLU851990:WLU852004 WBY851990:WBY852004 VSC851990:VSC852004 VIG851990:VIG852004 UYK851990:UYK852004 UOO851990:UOO852004 UES851990:UES852004 TUW851990:TUW852004 TLA851990:TLA852004 TBE851990:TBE852004 SRI851990:SRI852004 SHM851990:SHM852004 RXQ851990:RXQ852004 RNU851990:RNU852004 RDY851990:RDY852004 QUC851990:QUC852004 QKG851990:QKG852004 QAK851990:QAK852004 PQO851990:PQO852004 PGS851990:PGS852004 OWW851990:OWW852004 ONA851990:ONA852004 ODE851990:ODE852004 NTI851990:NTI852004 NJM851990:NJM852004 MZQ851990:MZQ852004 MPU851990:MPU852004 MFY851990:MFY852004 LWC851990:LWC852004 LMG851990:LMG852004 LCK851990:LCK852004 KSO851990:KSO852004 KIS851990:KIS852004 JYW851990:JYW852004 JPA851990:JPA852004 JFE851990:JFE852004 IVI851990:IVI852004 ILM851990:ILM852004 IBQ851990:IBQ852004 HRU851990:HRU852004 HHY851990:HHY852004 GYC851990:GYC852004 GOG851990:GOG852004 GEK851990:GEK852004 FUO851990:FUO852004 FKS851990:FKS852004 FAW851990:FAW852004 ERA851990:ERA852004 EHE851990:EHE852004 DXI851990:DXI852004 DNM851990:DNM852004 DDQ851990:DDQ852004 CTU851990:CTU852004 CJY851990:CJY852004 CAC851990:CAC852004 BQG851990:BQG852004 BGK851990:BGK852004 AWO851990:AWO852004 AMS851990:AMS852004 ACW851990:ACW852004 TA851990:TA852004 JE851990:JE852004 WVQ786454:WVQ786468 WLU786454:WLU786468 WBY786454:WBY786468 VSC786454:VSC786468 VIG786454:VIG786468 UYK786454:UYK786468 UOO786454:UOO786468 UES786454:UES786468 TUW786454:TUW786468 TLA786454:TLA786468 TBE786454:TBE786468 SRI786454:SRI786468 SHM786454:SHM786468 RXQ786454:RXQ786468 RNU786454:RNU786468 RDY786454:RDY786468 QUC786454:QUC786468 QKG786454:QKG786468 QAK786454:QAK786468 PQO786454:PQO786468 PGS786454:PGS786468 OWW786454:OWW786468 ONA786454:ONA786468 ODE786454:ODE786468 NTI786454:NTI786468 NJM786454:NJM786468 MZQ786454:MZQ786468 MPU786454:MPU786468 MFY786454:MFY786468 LWC786454:LWC786468 LMG786454:LMG786468 LCK786454:LCK786468 KSO786454:KSO786468 KIS786454:KIS786468 JYW786454:JYW786468 JPA786454:JPA786468 JFE786454:JFE786468 IVI786454:IVI786468 ILM786454:ILM786468 IBQ786454:IBQ786468 HRU786454:HRU786468 HHY786454:HHY786468 GYC786454:GYC786468 GOG786454:GOG786468 GEK786454:GEK786468 FUO786454:FUO786468 FKS786454:FKS786468 FAW786454:FAW786468 ERA786454:ERA786468 EHE786454:EHE786468 DXI786454:DXI786468 DNM786454:DNM786468 DDQ786454:DDQ786468 CTU786454:CTU786468 CJY786454:CJY786468 CAC786454:CAC786468 BQG786454:BQG786468 BGK786454:BGK786468 AWO786454:AWO786468 AMS786454:AMS786468 ACW786454:ACW786468 TA786454:TA786468 JE786454:JE786468 WVQ720918:WVQ720932 WLU720918:WLU720932 WBY720918:WBY720932 VSC720918:VSC720932 VIG720918:VIG720932 UYK720918:UYK720932 UOO720918:UOO720932 UES720918:UES720932 TUW720918:TUW720932 TLA720918:TLA720932 TBE720918:TBE720932 SRI720918:SRI720932 SHM720918:SHM720932 RXQ720918:RXQ720932 RNU720918:RNU720932 RDY720918:RDY720932 QUC720918:QUC720932 QKG720918:QKG720932 QAK720918:QAK720932 PQO720918:PQO720932 PGS720918:PGS720932 OWW720918:OWW720932 ONA720918:ONA720932 ODE720918:ODE720932 NTI720918:NTI720932 NJM720918:NJM720932 MZQ720918:MZQ720932 MPU720918:MPU720932 MFY720918:MFY720932 LWC720918:LWC720932 LMG720918:LMG720932 LCK720918:LCK720932 KSO720918:KSO720932 KIS720918:KIS720932 JYW720918:JYW720932 JPA720918:JPA720932 JFE720918:JFE720932 IVI720918:IVI720932 ILM720918:ILM720932 IBQ720918:IBQ720932 HRU720918:HRU720932 HHY720918:HHY720932 GYC720918:GYC720932 GOG720918:GOG720932 GEK720918:GEK720932 FUO720918:FUO720932 FKS720918:FKS720932 FAW720918:FAW720932 ERA720918:ERA720932 EHE720918:EHE720932 DXI720918:DXI720932 DNM720918:DNM720932 DDQ720918:DDQ720932 CTU720918:CTU720932 CJY720918:CJY720932 CAC720918:CAC720932 BQG720918:BQG720932 BGK720918:BGK720932 AWO720918:AWO720932 AMS720918:AMS720932 ACW720918:ACW720932 TA720918:TA720932 JE720918:JE720932 WVQ655382:WVQ655396 WLU655382:WLU655396 WBY655382:WBY655396 VSC655382:VSC655396 VIG655382:VIG655396 UYK655382:UYK655396 UOO655382:UOO655396 UES655382:UES655396 TUW655382:TUW655396 TLA655382:TLA655396 TBE655382:TBE655396 SRI655382:SRI655396 SHM655382:SHM655396 RXQ655382:RXQ655396 RNU655382:RNU655396 RDY655382:RDY655396 QUC655382:QUC655396 QKG655382:QKG655396 QAK655382:QAK655396 PQO655382:PQO655396 PGS655382:PGS655396 OWW655382:OWW655396 ONA655382:ONA655396 ODE655382:ODE655396 NTI655382:NTI655396 NJM655382:NJM655396 MZQ655382:MZQ655396 MPU655382:MPU655396 MFY655382:MFY655396 LWC655382:LWC655396 LMG655382:LMG655396 LCK655382:LCK655396 KSO655382:KSO655396 KIS655382:KIS655396 JYW655382:JYW655396 JPA655382:JPA655396 JFE655382:JFE655396 IVI655382:IVI655396 ILM655382:ILM655396 IBQ655382:IBQ655396 HRU655382:HRU655396 HHY655382:HHY655396 GYC655382:GYC655396 GOG655382:GOG655396 GEK655382:GEK655396 FUO655382:FUO655396 FKS655382:FKS655396 FAW655382:FAW655396 ERA655382:ERA655396 EHE655382:EHE655396 DXI655382:DXI655396 DNM655382:DNM655396 DDQ655382:DDQ655396 CTU655382:CTU655396 CJY655382:CJY655396 CAC655382:CAC655396 BQG655382:BQG655396 BGK655382:BGK655396 AWO655382:AWO655396 AMS655382:AMS655396 ACW655382:ACW655396 TA655382:TA655396 JE655382:JE655396 WVQ589846:WVQ589860 WLU589846:WLU589860 WBY589846:WBY589860 VSC589846:VSC589860 VIG589846:VIG589860 UYK589846:UYK589860 UOO589846:UOO589860 UES589846:UES589860 TUW589846:TUW589860 TLA589846:TLA589860 TBE589846:TBE589860 SRI589846:SRI589860 SHM589846:SHM589860 RXQ589846:RXQ589860 RNU589846:RNU589860 RDY589846:RDY589860 QUC589846:QUC589860 QKG589846:QKG589860 QAK589846:QAK589860 PQO589846:PQO589860 PGS589846:PGS589860 OWW589846:OWW589860 ONA589846:ONA589860 ODE589846:ODE589860 NTI589846:NTI589860 NJM589846:NJM589860 MZQ589846:MZQ589860 MPU589846:MPU589860 MFY589846:MFY589860 LWC589846:LWC589860 LMG589846:LMG589860 LCK589846:LCK589860 KSO589846:KSO589860 KIS589846:KIS589860 JYW589846:JYW589860 JPA589846:JPA589860 JFE589846:JFE589860 IVI589846:IVI589860 ILM589846:ILM589860 IBQ589846:IBQ589860 HRU589846:HRU589860 HHY589846:HHY589860 GYC589846:GYC589860 GOG589846:GOG589860 GEK589846:GEK589860 FUO589846:FUO589860 FKS589846:FKS589860 FAW589846:FAW589860 ERA589846:ERA589860 EHE589846:EHE589860 DXI589846:DXI589860 DNM589846:DNM589860 DDQ589846:DDQ589860 CTU589846:CTU589860 CJY589846:CJY589860 CAC589846:CAC589860 BQG589846:BQG589860 BGK589846:BGK589860 AWO589846:AWO589860 AMS589846:AMS589860 ACW589846:ACW589860 TA589846:TA589860 JE589846:JE589860 WVQ524310:WVQ524324 WLU524310:WLU524324 WBY524310:WBY524324 VSC524310:VSC524324 VIG524310:VIG524324 UYK524310:UYK524324 UOO524310:UOO524324 UES524310:UES524324 TUW524310:TUW524324 TLA524310:TLA524324 TBE524310:TBE524324 SRI524310:SRI524324 SHM524310:SHM524324 RXQ524310:RXQ524324 RNU524310:RNU524324 RDY524310:RDY524324 QUC524310:QUC524324 QKG524310:QKG524324 QAK524310:QAK524324 PQO524310:PQO524324 PGS524310:PGS524324 OWW524310:OWW524324 ONA524310:ONA524324 ODE524310:ODE524324 NTI524310:NTI524324 NJM524310:NJM524324 MZQ524310:MZQ524324 MPU524310:MPU524324 MFY524310:MFY524324 LWC524310:LWC524324 LMG524310:LMG524324 LCK524310:LCK524324 KSO524310:KSO524324 KIS524310:KIS524324 JYW524310:JYW524324 JPA524310:JPA524324 JFE524310:JFE524324 IVI524310:IVI524324 ILM524310:ILM524324 IBQ524310:IBQ524324 HRU524310:HRU524324 HHY524310:HHY524324 GYC524310:GYC524324 GOG524310:GOG524324 GEK524310:GEK524324 FUO524310:FUO524324 FKS524310:FKS524324 FAW524310:FAW524324 ERA524310:ERA524324 EHE524310:EHE524324 DXI524310:DXI524324 DNM524310:DNM524324 DDQ524310:DDQ524324 CTU524310:CTU524324 CJY524310:CJY524324 CAC524310:CAC524324 BQG524310:BQG524324 BGK524310:BGK524324 AWO524310:AWO524324 AMS524310:AMS524324 ACW524310:ACW524324 TA524310:TA524324 JE524310:JE524324 WVQ458774:WVQ458788 WLU458774:WLU458788 WBY458774:WBY458788 VSC458774:VSC458788 VIG458774:VIG458788 UYK458774:UYK458788 UOO458774:UOO458788 UES458774:UES458788 TUW458774:TUW458788 TLA458774:TLA458788 TBE458774:TBE458788 SRI458774:SRI458788 SHM458774:SHM458788 RXQ458774:RXQ458788 RNU458774:RNU458788 RDY458774:RDY458788 QUC458774:QUC458788 QKG458774:QKG458788 QAK458774:QAK458788 PQO458774:PQO458788 PGS458774:PGS458788 OWW458774:OWW458788 ONA458774:ONA458788 ODE458774:ODE458788 NTI458774:NTI458788 NJM458774:NJM458788 MZQ458774:MZQ458788 MPU458774:MPU458788 MFY458774:MFY458788 LWC458774:LWC458788 LMG458774:LMG458788 LCK458774:LCK458788 KSO458774:KSO458788 KIS458774:KIS458788 JYW458774:JYW458788 JPA458774:JPA458788 JFE458774:JFE458788 IVI458774:IVI458788 ILM458774:ILM458788 IBQ458774:IBQ458788 HRU458774:HRU458788 HHY458774:HHY458788 GYC458774:GYC458788 GOG458774:GOG458788 GEK458774:GEK458788 FUO458774:FUO458788 FKS458774:FKS458788 FAW458774:FAW458788 ERA458774:ERA458788 EHE458774:EHE458788 DXI458774:DXI458788 DNM458774:DNM458788 DDQ458774:DDQ458788 CTU458774:CTU458788 CJY458774:CJY458788 CAC458774:CAC458788 BQG458774:BQG458788 BGK458774:BGK458788 AWO458774:AWO458788 AMS458774:AMS458788 ACW458774:ACW458788 TA458774:TA458788 JE458774:JE458788 WVQ393238:WVQ393252 WLU393238:WLU393252 WBY393238:WBY393252 VSC393238:VSC393252 VIG393238:VIG393252 UYK393238:UYK393252 UOO393238:UOO393252 UES393238:UES393252 TUW393238:TUW393252 TLA393238:TLA393252 TBE393238:TBE393252 SRI393238:SRI393252 SHM393238:SHM393252 RXQ393238:RXQ393252 RNU393238:RNU393252 RDY393238:RDY393252 QUC393238:QUC393252 QKG393238:QKG393252 QAK393238:QAK393252 PQO393238:PQO393252 PGS393238:PGS393252 OWW393238:OWW393252 ONA393238:ONA393252 ODE393238:ODE393252 NTI393238:NTI393252 NJM393238:NJM393252 MZQ393238:MZQ393252 MPU393238:MPU393252 MFY393238:MFY393252 LWC393238:LWC393252 LMG393238:LMG393252 LCK393238:LCK393252 KSO393238:KSO393252 KIS393238:KIS393252 JYW393238:JYW393252 JPA393238:JPA393252 JFE393238:JFE393252 IVI393238:IVI393252 ILM393238:ILM393252 IBQ393238:IBQ393252 HRU393238:HRU393252 HHY393238:HHY393252 GYC393238:GYC393252 GOG393238:GOG393252 GEK393238:GEK393252 FUO393238:FUO393252 FKS393238:FKS393252 FAW393238:FAW393252 ERA393238:ERA393252 EHE393238:EHE393252 DXI393238:DXI393252 DNM393238:DNM393252 DDQ393238:DDQ393252 CTU393238:CTU393252 CJY393238:CJY393252 CAC393238:CAC393252 BQG393238:BQG393252 BGK393238:BGK393252 AWO393238:AWO393252 AMS393238:AMS393252 ACW393238:ACW393252 TA393238:TA393252 JE393238:JE393252 WVQ327702:WVQ327716 WLU327702:WLU327716 WBY327702:WBY327716 VSC327702:VSC327716 VIG327702:VIG327716 UYK327702:UYK327716 UOO327702:UOO327716 UES327702:UES327716 TUW327702:TUW327716 TLA327702:TLA327716 TBE327702:TBE327716 SRI327702:SRI327716 SHM327702:SHM327716 RXQ327702:RXQ327716 RNU327702:RNU327716 RDY327702:RDY327716 QUC327702:QUC327716 QKG327702:QKG327716 QAK327702:QAK327716 PQO327702:PQO327716 PGS327702:PGS327716 OWW327702:OWW327716 ONA327702:ONA327716 ODE327702:ODE327716 NTI327702:NTI327716 NJM327702:NJM327716 MZQ327702:MZQ327716 MPU327702:MPU327716 MFY327702:MFY327716 LWC327702:LWC327716 LMG327702:LMG327716 LCK327702:LCK327716 KSO327702:KSO327716 KIS327702:KIS327716 JYW327702:JYW327716 JPA327702:JPA327716 JFE327702:JFE327716 IVI327702:IVI327716 ILM327702:ILM327716 IBQ327702:IBQ327716 HRU327702:HRU327716 HHY327702:HHY327716 GYC327702:GYC327716 GOG327702:GOG327716 GEK327702:GEK327716 FUO327702:FUO327716 FKS327702:FKS327716 FAW327702:FAW327716 ERA327702:ERA327716 EHE327702:EHE327716 DXI327702:DXI327716 DNM327702:DNM327716 DDQ327702:DDQ327716 CTU327702:CTU327716 CJY327702:CJY327716 CAC327702:CAC327716 BQG327702:BQG327716 BGK327702:BGK327716 AWO327702:AWO327716 AMS327702:AMS327716 ACW327702:ACW327716 TA327702:TA327716 JE327702:JE327716 WVQ262166:WVQ262180 WLU262166:WLU262180 WBY262166:WBY262180 VSC262166:VSC262180 VIG262166:VIG262180 UYK262166:UYK262180 UOO262166:UOO262180 UES262166:UES262180 TUW262166:TUW262180 TLA262166:TLA262180 TBE262166:TBE262180 SRI262166:SRI262180 SHM262166:SHM262180 RXQ262166:RXQ262180 RNU262166:RNU262180 RDY262166:RDY262180 QUC262166:QUC262180 QKG262166:QKG262180 QAK262166:QAK262180 PQO262166:PQO262180 PGS262166:PGS262180 OWW262166:OWW262180 ONA262166:ONA262180 ODE262166:ODE262180 NTI262166:NTI262180 NJM262166:NJM262180 MZQ262166:MZQ262180 MPU262166:MPU262180 MFY262166:MFY262180 LWC262166:LWC262180 LMG262166:LMG262180 LCK262166:LCK262180 KSO262166:KSO262180 KIS262166:KIS262180 JYW262166:JYW262180 JPA262166:JPA262180 JFE262166:JFE262180 IVI262166:IVI262180 ILM262166:ILM262180 IBQ262166:IBQ262180 HRU262166:HRU262180 HHY262166:HHY262180 GYC262166:GYC262180 GOG262166:GOG262180 GEK262166:GEK262180 FUO262166:FUO262180 FKS262166:FKS262180 FAW262166:FAW262180 ERA262166:ERA262180 EHE262166:EHE262180 DXI262166:DXI262180 DNM262166:DNM262180 DDQ262166:DDQ262180 CTU262166:CTU262180 CJY262166:CJY262180 CAC262166:CAC262180 BQG262166:BQG262180 BGK262166:BGK262180 AWO262166:AWO262180 AMS262166:AMS262180 ACW262166:ACW262180 TA262166:TA262180 JE262166:JE262180 WVQ196630:WVQ196644 WLU196630:WLU196644 WBY196630:WBY196644 VSC196630:VSC196644 VIG196630:VIG196644 UYK196630:UYK196644 UOO196630:UOO196644 UES196630:UES196644 TUW196630:TUW196644 TLA196630:TLA196644 TBE196630:TBE196644 SRI196630:SRI196644 SHM196630:SHM196644 RXQ196630:RXQ196644 RNU196630:RNU196644 RDY196630:RDY196644 QUC196630:QUC196644 QKG196630:QKG196644 QAK196630:QAK196644 PQO196630:PQO196644 PGS196630:PGS196644 OWW196630:OWW196644 ONA196630:ONA196644 ODE196630:ODE196644 NTI196630:NTI196644 NJM196630:NJM196644 MZQ196630:MZQ196644 MPU196630:MPU196644 MFY196630:MFY196644 LWC196630:LWC196644 LMG196630:LMG196644 LCK196630:LCK196644 KSO196630:KSO196644 KIS196630:KIS196644 JYW196630:JYW196644 JPA196630:JPA196644 JFE196630:JFE196644 IVI196630:IVI196644 ILM196630:ILM196644 IBQ196630:IBQ196644 HRU196630:HRU196644 HHY196630:HHY196644 GYC196630:GYC196644 GOG196630:GOG196644 GEK196630:GEK196644 FUO196630:FUO196644 FKS196630:FKS196644 FAW196630:FAW196644 ERA196630:ERA196644 EHE196630:EHE196644 DXI196630:DXI196644 DNM196630:DNM196644 DDQ196630:DDQ196644 CTU196630:CTU196644 CJY196630:CJY196644 CAC196630:CAC196644 BQG196630:BQG196644 BGK196630:BGK196644 AWO196630:AWO196644 AMS196630:AMS196644 ACW196630:ACW196644 TA196630:TA196644 JE196630:JE196644 WVQ131094:WVQ131108 WLU131094:WLU131108 WBY131094:WBY131108 VSC131094:VSC131108 VIG131094:VIG131108 UYK131094:UYK131108 UOO131094:UOO131108 UES131094:UES131108 TUW131094:TUW131108 TLA131094:TLA131108 TBE131094:TBE131108 SRI131094:SRI131108 SHM131094:SHM131108 RXQ131094:RXQ131108 RNU131094:RNU131108 RDY131094:RDY131108 QUC131094:QUC131108 QKG131094:QKG131108 QAK131094:QAK131108 PQO131094:PQO131108 PGS131094:PGS131108 OWW131094:OWW131108 ONA131094:ONA131108 ODE131094:ODE131108 NTI131094:NTI131108 NJM131094:NJM131108 MZQ131094:MZQ131108 MPU131094:MPU131108 MFY131094:MFY131108 LWC131094:LWC131108 LMG131094:LMG131108 LCK131094:LCK131108 KSO131094:KSO131108 KIS131094:KIS131108 JYW131094:JYW131108 JPA131094:JPA131108 JFE131094:JFE131108 IVI131094:IVI131108 ILM131094:ILM131108 IBQ131094:IBQ131108 HRU131094:HRU131108 HHY131094:HHY131108 GYC131094:GYC131108 GOG131094:GOG131108 GEK131094:GEK131108 FUO131094:FUO131108 FKS131094:FKS131108 FAW131094:FAW131108 ERA131094:ERA131108 EHE131094:EHE131108 DXI131094:DXI131108 DNM131094:DNM131108 DDQ131094:DDQ131108 CTU131094:CTU131108 CJY131094:CJY131108 CAC131094:CAC131108 BQG131094:BQG131108 BGK131094:BGK131108 AWO131094:AWO131108 AMS131094:AMS131108 ACW131094:ACW131108 TA131094:TA131108 JE131094:JE131108 WVQ65558:WVQ65572 WLU65558:WLU65572 WBY65558:WBY65572 VSC65558:VSC65572 VIG65558:VIG65572 UYK65558:UYK65572 UOO65558:UOO65572 UES65558:UES65572 TUW65558:TUW65572 TLA65558:TLA65572 TBE65558:TBE65572 SRI65558:SRI65572 SHM65558:SHM65572 RXQ65558:RXQ65572 RNU65558:RNU65572 RDY65558:RDY65572 QUC65558:QUC65572 QKG65558:QKG65572 QAK65558:QAK65572 PQO65558:PQO65572 PGS65558:PGS65572 OWW65558:OWW65572 ONA65558:ONA65572 ODE65558:ODE65572 NTI65558:NTI65572 NJM65558:NJM65572 MZQ65558:MZQ65572 MPU65558:MPU65572 MFY65558:MFY65572 LWC65558:LWC65572 LMG65558:LMG65572 LCK65558:LCK65572 KSO65558:KSO65572 KIS65558:KIS65572 JYW65558:JYW65572 JPA65558:JPA65572 JFE65558:JFE65572 IVI65558:IVI65572 ILM65558:ILM65572 IBQ65558:IBQ65572 HRU65558:HRU65572 HHY65558:HHY65572 GYC65558:GYC65572 GOG65558:GOG65572 GEK65558:GEK65572 FUO65558:FUO65572 FKS65558:FKS65572 FAW65558:FAW65572 ERA65558:ERA65572 EHE65558:EHE65572 DXI65558:DXI65572 DNM65558:DNM65572 DDQ65558:DDQ65572 CTU65558:CTU65572 CJY65558:CJY65572 CAC65558:CAC65572 BQG65558:BQG65572 BGK65558:BGK65572 AWO65558:AWO65572 AMS65558:AMS65572 ACW65558:ACW65572 TA65558:TA65572 JE65558:JE65572 WVQ22:WVQ36 WLU22:WLU36 WBY22:WBY36 VSC22:VSC36 VIG22:VIG36 UYK22:UYK36 UOO22:UOO36 UES22:UES36 TUW22:TUW36 TLA22:TLA36 TBE22:TBE36 SRI22:SRI36 SHM22:SHM36 RXQ22:RXQ36 RNU22:RNU36 RDY22:RDY36 QUC22:QUC36 QKG22:QKG36 QAK22:QAK36 PQO22:PQO36 PGS22:PGS36 OWW22:OWW36 ONA22:ONA36 ODE22:ODE36 NTI22:NTI36 NJM22:NJM36 MZQ22:MZQ36 MPU22:MPU36 MFY22:MFY36 LWC22:LWC36 LMG22:LMG36 LCK22:LCK36 KSO22:KSO36 KIS22:KIS36 JYW22:JYW36 JPA22:JPA36 JFE22:JFE36 IVI22:IVI36 ILM22:ILM36 IBQ22:IBQ36 HRU22:HRU36 HHY22:HHY36 GYC22:GYC36 GOG22:GOG36 GEK22:GEK36 FUO22:FUO36 FKS22:FKS36 FAW22:FAW36 ERA22:ERA36 EHE22:EHE36 DXI22:DXI36 DNM22:DNM36 DDQ22:DDQ36 CTU22:CTU36 CJY22:CJY36 CAC22:CAC36 BQG22:BQG36 BGK22:BGK36 AWO22:AWO36 AMS22:AMS36 ACW22:ACW36 TA22:TA36 JE22:JE36 WVO983062:WVO983076 WLS983062:WLS983076 WBW983062:WBW983076 VSA983062:VSA983076 VIE983062:VIE983076 UYI983062:UYI983076 UOM983062:UOM983076 UEQ983062:UEQ983076 TUU983062:TUU983076 TKY983062:TKY983076 TBC983062:TBC983076 SRG983062:SRG983076 SHK983062:SHK983076 RXO983062:RXO983076 RNS983062:RNS983076 RDW983062:RDW983076 QUA983062:QUA983076 QKE983062:QKE983076 QAI983062:QAI983076 PQM983062:PQM983076 PGQ983062:PGQ983076 OWU983062:OWU983076 OMY983062:OMY983076 ODC983062:ODC983076 NTG983062:NTG983076 NJK983062:NJK983076 MZO983062:MZO983076 MPS983062:MPS983076 MFW983062:MFW983076 LWA983062:LWA983076 LME983062:LME983076 LCI983062:LCI983076 KSM983062:KSM983076 KIQ983062:KIQ983076 JYU983062:JYU983076 JOY983062:JOY983076 JFC983062:JFC983076 IVG983062:IVG983076 ILK983062:ILK983076 IBO983062:IBO983076 HRS983062:HRS983076 HHW983062:HHW983076 GYA983062:GYA983076 GOE983062:GOE983076 GEI983062:GEI983076 FUM983062:FUM983076 FKQ983062:FKQ983076 FAU983062:FAU983076 EQY983062:EQY983076 EHC983062:EHC983076 DXG983062:DXG983076 DNK983062:DNK983076 DDO983062:DDO983076 CTS983062:CTS983076 CJW983062:CJW983076 CAA983062:CAA983076 BQE983062:BQE983076 BGI983062:BGI983076 AWM983062:AWM983076 AMQ983062:AMQ983076 ACU983062:ACU983076 SY983062:SY983076 JC983062:JC983076 WVO917526:WVO917540 WLS917526:WLS917540 WBW917526:WBW917540 VSA917526:VSA917540 VIE917526:VIE917540 UYI917526:UYI917540 UOM917526:UOM917540 UEQ917526:UEQ917540 TUU917526:TUU917540 TKY917526:TKY917540 TBC917526:TBC917540 SRG917526:SRG917540 SHK917526:SHK917540 RXO917526:RXO917540 RNS917526:RNS917540 RDW917526:RDW917540 QUA917526:QUA917540 QKE917526:QKE917540 QAI917526:QAI917540 PQM917526:PQM917540 PGQ917526:PGQ917540 OWU917526:OWU917540 OMY917526:OMY917540 ODC917526:ODC917540 NTG917526:NTG917540 NJK917526:NJK917540 MZO917526:MZO917540 MPS917526:MPS917540 MFW917526:MFW917540 LWA917526:LWA917540 LME917526:LME917540 LCI917526:LCI917540 KSM917526:KSM917540 KIQ917526:KIQ917540 JYU917526:JYU917540 JOY917526:JOY917540 JFC917526:JFC917540 IVG917526:IVG917540 ILK917526:ILK917540 IBO917526:IBO917540 HRS917526:HRS917540 HHW917526:HHW917540 GYA917526:GYA917540 GOE917526:GOE917540 GEI917526:GEI917540 FUM917526:FUM917540 FKQ917526:FKQ917540 FAU917526:FAU917540 EQY917526:EQY917540 EHC917526:EHC917540 DXG917526:DXG917540 DNK917526:DNK917540 DDO917526:DDO917540 CTS917526:CTS917540 CJW917526:CJW917540 CAA917526:CAA917540 BQE917526:BQE917540 BGI917526:BGI917540 AWM917526:AWM917540 AMQ917526:AMQ917540 ACU917526:ACU917540 SY917526:SY917540 JC917526:JC917540 WVO851990:WVO852004 WLS851990:WLS852004 WBW851990:WBW852004 VSA851990:VSA852004 VIE851990:VIE852004 UYI851990:UYI852004 UOM851990:UOM852004 UEQ851990:UEQ852004 TUU851990:TUU852004 TKY851990:TKY852004 TBC851990:TBC852004 SRG851990:SRG852004 SHK851990:SHK852004 RXO851990:RXO852004 RNS851990:RNS852004 RDW851990:RDW852004 QUA851990:QUA852004 QKE851990:QKE852004 QAI851990:QAI852004 PQM851990:PQM852004 PGQ851990:PGQ852004 OWU851990:OWU852004 OMY851990:OMY852004 ODC851990:ODC852004 NTG851990:NTG852004 NJK851990:NJK852004 MZO851990:MZO852004 MPS851990:MPS852004 MFW851990:MFW852004 LWA851990:LWA852004 LME851990:LME852004 LCI851990:LCI852004 KSM851990:KSM852004 KIQ851990:KIQ852004 JYU851990:JYU852004 JOY851990:JOY852004 JFC851990:JFC852004 IVG851990:IVG852004 ILK851990:ILK852004 IBO851990:IBO852004 HRS851990:HRS852004 HHW851990:HHW852004 GYA851990:GYA852004 GOE851990:GOE852004 GEI851990:GEI852004 FUM851990:FUM852004 FKQ851990:FKQ852004 FAU851990:FAU852004 EQY851990:EQY852004 EHC851990:EHC852004 DXG851990:DXG852004 DNK851990:DNK852004 DDO851990:DDO852004 CTS851990:CTS852004 CJW851990:CJW852004 CAA851990:CAA852004 BQE851990:BQE852004 BGI851990:BGI852004 AWM851990:AWM852004 AMQ851990:AMQ852004 ACU851990:ACU852004 SY851990:SY852004 JC851990:JC852004 WVO786454:WVO786468 WLS786454:WLS786468 WBW786454:WBW786468 VSA786454:VSA786468 VIE786454:VIE786468 UYI786454:UYI786468 UOM786454:UOM786468 UEQ786454:UEQ786468 TUU786454:TUU786468 TKY786454:TKY786468 TBC786454:TBC786468 SRG786454:SRG786468 SHK786454:SHK786468 RXO786454:RXO786468 RNS786454:RNS786468 RDW786454:RDW786468 QUA786454:QUA786468 QKE786454:QKE786468 QAI786454:QAI786468 PQM786454:PQM786468 PGQ786454:PGQ786468 OWU786454:OWU786468 OMY786454:OMY786468 ODC786454:ODC786468 NTG786454:NTG786468 NJK786454:NJK786468 MZO786454:MZO786468 MPS786454:MPS786468 MFW786454:MFW786468 LWA786454:LWA786468 LME786454:LME786468 LCI786454:LCI786468 KSM786454:KSM786468 KIQ786454:KIQ786468 JYU786454:JYU786468 JOY786454:JOY786468 JFC786454:JFC786468 IVG786454:IVG786468 ILK786454:ILK786468 IBO786454:IBO786468 HRS786454:HRS786468 HHW786454:HHW786468 GYA786454:GYA786468 GOE786454:GOE786468 GEI786454:GEI786468 FUM786454:FUM786468 FKQ786454:FKQ786468 FAU786454:FAU786468 EQY786454:EQY786468 EHC786454:EHC786468 DXG786454:DXG786468 DNK786454:DNK786468 DDO786454:DDO786468 CTS786454:CTS786468 CJW786454:CJW786468 CAA786454:CAA786468 BQE786454:BQE786468 BGI786454:BGI786468 AWM786454:AWM786468 AMQ786454:AMQ786468 ACU786454:ACU786468 SY786454:SY786468 JC786454:JC786468 WVO720918:WVO720932 WLS720918:WLS720932 WBW720918:WBW720932 VSA720918:VSA720932 VIE720918:VIE720932 UYI720918:UYI720932 UOM720918:UOM720932 UEQ720918:UEQ720932 TUU720918:TUU720932 TKY720918:TKY720932 TBC720918:TBC720932 SRG720918:SRG720932 SHK720918:SHK720932 RXO720918:RXO720932 RNS720918:RNS720932 RDW720918:RDW720932 QUA720918:QUA720932 QKE720918:QKE720932 QAI720918:QAI720932 PQM720918:PQM720932 PGQ720918:PGQ720932 OWU720918:OWU720932 OMY720918:OMY720932 ODC720918:ODC720932 NTG720918:NTG720932 NJK720918:NJK720932 MZO720918:MZO720932 MPS720918:MPS720932 MFW720918:MFW720932 LWA720918:LWA720932 LME720918:LME720932 LCI720918:LCI720932 KSM720918:KSM720932 KIQ720918:KIQ720932 JYU720918:JYU720932 JOY720918:JOY720932 JFC720918:JFC720932 IVG720918:IVG720932 ILK720918:ILK720932 IBO720918:IBO720932 HRS720918:HRS720932 HHW720918:HHW720932 GYA720918:GYA720932 GOE720918:GOE720932 GEI720918:GEI720932 FUM720918:FUM720932 FKQ720918:FKQ720932 FAU720918:FAU720932 EQY720918:EQY720932 EHC720918:EHC720932 DXG720918:DXG720932 DNK720918:DNK720932 DDO720918:DDO720932 CTS720918:CTS720932 CJW720918:CJW720932 CAA720918:CAA720932 BQE720918:BQE720932 BGI720918:BGI720932 AWM720918:AWM720932 AMQ720918:AMQ720932 ACU720918:ACU720932 SY720918:SY720932 JC720918:JC720932 WVO655382:WVO655396 WLS655382:WLS655396 WBW655382:WBW655396 VSA655382:VSA655396 VIE655382:VIE655396 UYI655382:UYI655396 UOM655382:UOM655396 UEQ655382:UEQ655396 TUU655382:TUU655396 TKY655382:TKY655396 TBC655382:TBC655396 SRG655382:SRG655396 SHK655382:SHK655396 RXO655382:RXO655396 RNS655382:RNS655396 RDW655382:RDW655396 QUA655382:QUA655396 QKE655382:QKE655396 QAI655382:QAI655396 PQM655382:PQM655396 PGQ655382:PGQ655396 OWU655382:OWU655396 OMY655382:OMY655396 ODC655382:ODC655396 NTG655382:NTG655396 NJK655382:NJK655396 MZO655382:MZO655396 MPS655382:MPS655396 MFW655382:MFW655396 LWA655382:LWA655396 LME655382:LME655396 LCI655382:LCI655396 KSM655382:KSM655396 KIQ655382:KIQ655396 JYU655382:JYU655396 JOY655382:JOY655396 JFC655382:JFC655396 IVG655382:IVG655396 ILK655382:ILK655396 IBO655382:IBO655396 HRS655382:HRS655396 HHW655382:HHW655396 GYA655382:GYA655396 GOE655382:GOE655396 GEI655382:GEI655396 FUM655382:FUM655396 FKQ655382:FKQ655396 FAU655382:FAU655396 EQY655382:EQY655396 EHC655382:EHC655396 DXG655382:DXG655396 DNK655382:DNK655396 DDO655382:DDO655396 CTS655382:CTS655396 CJW655382:CJW655396 CAA655382:CAA655396 BQE655382:BQE655396 BGI655382:BGI655396 AWM655382:AWM655396 AMQ655382:AMQ655396 ACU655382:ACU655396 SY655382:SY655396 JC655382:JC655396 WVO589846:WVO589860 WLS589846:WLS589860 WBW589846:WBW589860 VSA589846:VSA589860 VIE589846:VIE589860 UYI589846:UYI589860 UOM589846:UOM589860 UEQ589846:UEQ589860 TUU589846:TUU589860 TKY589846:TKY589860 TBC589846:TBC589860 SRG589846:SRG589860 SHK589846:SHK589860 RXO589846:RXO589860 RNS589846:RNS589860 RDW589846:RDW589860 QUA589846:QUA589860 QKE589846:QKE589860 QAI589846:QAI589860 PQM589846:PQM589860 PGQ589846:PGQ589860 OWU589846:OWU589860 OMY589846:OMY589860 ODC589846:ODC589860 NTG589846:NTG589860 NJK589846:NJK589860 MZO589846:MZO589860 MPS589846:MPS589860 MFW589846:MFW589860 LWA589846:LWA589860 LME589846:LME589860 LCI589846:LCI589860 KSM589846:KSM589860 KIQ589846:KIQ589860 JYU589846:JYU589860 JOY589846:JOY589860 JFC589846:JFC589860 IVG589846:IVG589860 ILK589846:ILK589860 IBO589846:IBO589860 HRS589846:HRS589860 HHW589846:HHW589860 GYA589846:GYA589860 GOE589846:GOE589860 GEI589846:GEI589860 FUM589846:FUM589860 FKQ589846:FKQ589860 FAU589846:FAU589860 EQY589846:EQY589860 EHC589846:EHC589860 DXG589846:DXG589860 DNK589846:DNK589860 DDO589846:DDO589860 CTS589846:CTS589860 CJW589846:CJW589860 CAA589846:CAA589860 BQE589846:BQE589860 BGI589846:BGI589860 AWM589846:AWM589860 AMQ589846:AMQ589860 ACU589846:ACU589860 SY589846:SY589860 JC589846:JC589860 WVO524310:WVO524324 WLS524310:WLS524324 WBW524310:WBW524324 VSA524310:VSA524324 VIE524310:VIE524324 UYI524310:UYI524324 UOM524310:UOM524324 UEQ524310:UEQ524324 TUU524310:TUU524324 TKY524310:TKY524324 TBC524310:TBC524324 SRG524310:SRG524324 SHK524310:SHK524324 RXO524310:RXO524324 RNS524310:RNS524324 RDW524310:RDW524324 QUA524310:QUA524324 QKE524310:QKE524324 QAI524310:QAI524324 PQM524310:PQM524324 PGQ524310:PGQ524324 OWU524310:OWU524324 OMY524310:OMY524324 ODC524310:ODC524324 NTG524310:NTG524324 NJK524310:NJK524324 MZO524310:MZO524324 MPS524310:MPS524324 MFW524310:MFW524324 LWA524310:LWA524324 LME524310:LME524324 LCI524310:LCI524324 KSM524310:KSM524324 KIQ524310:KIQ524324 JYU524310:JYU524324 JOY524310:JOY524324 JFC524310:JFC524324 IVG524310:IVG524324 ILK524310:ILK524324 IBO524310:IBO524324 HRS524310:HRS524324 HHW524310:HHW524324 GYA524310:GYA524324 GOE524310:GOE524324 GEI524310:GEI524324 FUM524310:FUM524324 FKQ524310:FKQ524324 FAU524310:FAU524324 EQY524310:EQY524324 EHC524310:EHC524324 DXG524310:DXG524324 DNK524310:DNK524324 DDO524310:DDO524324 CTS524310:CTS524324 CJW524310:CJW524324 CAA524310:CAA524324 BQE524310:BQE524324 BGI524310:BGI524324 AWM524310:AWM524324 AMQ524310:AMQ524324 ACU524310:ACU524324 SY524310:SY524324 JC524310:JC524324 WVO458774:WVO458788 WLS458774:WLS458788 WBW458774:WBW458788 VSA458774:VSA458788 VIE458774:VIE458788 UYI458774:UYI458788 UOM458774:UOM458788 UEQ458774:UEQ458788 TUU458774:TUU458788 TKY458774:TKY458788 TBC458774:TBC458788 SRG458774:SRG458788 SHK458774:SHK458788 RXO458774:RXO458788 RNS458774:RNS458788 RDW458774:RDW458788 QUA458774:QUA458788 QKE458774:QKE458788 QAI458774:QAI458788 PQM458774:PQM458788 PGQ458774:PGQ458788 OWU458774:OWU458788 OMY458774:OMY458788 ODC458774:ODC458788 NTG458774:NTG458788 NJK458774:NJK458788 MZO458774:MZO458788 MPS458774:MPS458788 MFW458774:MFW458788 LWA458774:LWA458788 LME458774:LME458788 LCI458774:LCI458788 KSM458774:KSM458788 KIQ458774:KIQ458788 JYU458774:JYU458788 JOY458774:JOY458788 JFC458774:JFC458788 IVG458774:IVG458788 ILK458774:ILK458788 IBO458774:IBO458788 HRS458774:HRS458788 HHW458774:HHW458788 GYA458774:GYA458788 GOE458774:GOE458788 GEI458774:GEI458788 FUM458774:FUM458788 FKQ458774:FKQ458788 FAU458774:FAU458788 EQY458774:EQY458788 EHC458774:EHC458788 DXG458774:DXG458788 DNK458774:DNK458788 DDO458774:DDO458788 CTS458774:CTS458788 CJW458774:CJW458788 CAA458774:CAA458788 BQE458774:BQE458788 BGI458774:BGI458788 AWM458774:AWM458788 AMQ458774:AMQ458788 ACU458774:ACU458788 SY458774:SY458788 JC458774:JC458788 WVO393238:WVO393252 WLS393238:WLS393252 WBW393238:WBW393252 VSA393238:VSA393252 VIE393238:VIE393252 UYI393238:UYI393252 UOM393238:UOM393252 UEQ393238:UEQ393252 TUU393238:TUU393252 TKY393238:TKY393252 TBC393238:TBC393252 SRG393238:SRG393252 SHK393238:SHK393252 RXO393238:RXO393252 RNS393238:RNS393252 RDW393238:RDW393252 QUA393238:QUA393252 QKE393238:QKE393252 QAI393238:QAI393252 PQM393238:PQM393252 PGQ393238:PGQ393252 OWU393238:OWU393252 OMY393238:OMY393252 ODC393238:ODC393252 NTG393238:NTG393252 NJK393238:NJK393252 MZO393238:MZO393252 MPS393238:MPS393252 MFW393238:MFW393252 LWA393238:LWA393252 LME393238:LME393252 LCI393238:LCI393252 KSM393238:KSM393252 KIQ393238:KIQ393252 JYU393238:JYU393252 JOY393238:JOY393252 JFC393238:JFC393252 IVG393238:IVG393252 ILK393238:ILK393252 IBO393238:IBO393252 HRS393238:HRS393252 HHW393238:HHW393252 GYA393238:GYA393252 GOE393238:GOE393252 GEI393238:GEI393252 FUM393238:FUM393252 FKQ393238:FKQ393252 FAU393238:FAU393252 EQY393238:EQY393252 EHC393238:EHC393252 DXG393238:DXG393252 DNK393238:DNK393252 DDO393238:DDO393252 CTS393238:CTS393252 CJW393238:CJW393252 CAA393238:CAA393252 BQE393238:BQE393252 BGI393238:BGI393252 AWM393238:AWM393252 AMQ393238:AMQ393252 ACU393238:ACU393252 SY393238:SY393252 JC393238:JC393252 WVO327702:WVO327716 WLS327702:WLS327716 WBW327702:WBW327716 VSA327702:VSA327716 VIE327702:VIE327716 UYI327702:UYI327716 UOM327702:UOM327716 UEQ327702:UEQ327716 TUU327702:TUU327716 TKY327702:TKY327716 TBC327702:TBC327716 SRG327702:SRG327716 SHK327702:SHK327716 RXO327702:RXO327716 RNS327702:RNS327716 RDW327702:RDW327716 QUA327702:QUA327716 QKE327702:QKE327716 QAI327702:QAI327716 PQM327702:PQM327716 PGQ327702:PGQ327716 OWU327702:OWU327716 OMY327702:OMY327716 ODC327702:ODC327716 NTG327702:NTG327716 NJK327702:NJK327716 MZO327702:MZO327716 MPS327702:MPS327716 MFW327702:MFW327716 LWA327702:LWA327716 LME327702:LME327716 LCI327702:LCI327716 KSM327702:KSM327716 KIQ327702:KIQ327716 JYU327702:JYU327716 JOY327702:JOY327716 JFC327702:JFC327716 IVG327702:IVG327716 ILK327702:ILK327716 IBO327702:IBO327716 HRS327702:HRS327716 HHW327702:HHW327716 GYA327702:GYA327716 GOE327702:GOE327716 GEI327702:GEI327716 FUM327702:FUM327716 FKQ327702:FKQ327716 FAU327702:FAU327716 EQY327702:EQY327716 EHC327702:EHC327716 DXG327702:DXG327716 DNK327702:DNK327716 DDO327702:DDO327716 CTS327702:CTS327716 CJW327702:CJW327716 CAA327702:CAA327716 BQE327702:BQE327716 BGI327702:BGI327716 AWM327702:AWM327716 AMQ327702:AMQ327716 ACU327702:ACU327716 SY327702:SY327716 JC327702:JC327716 WVO262166:WVO262180 WLS262166:WLS262180 WBW262166:WBW262180 VSA262166:VSA262180 VIE262166:VIE262180 UYI262166:UYI262180 UOM262166:UOM262180 UEQ262166:UEQ262180 TUU262166:TUU262180 TKY262166:TKY262180 TBC262166:TBC262180 SRG262166:SRG262180 SHK262166:SHK262180 RXO262166:RXO262180 RNS262166:RNS262180 RDW262166:RDW262180 QUA262166:QUA262180 QKE262166:QKE262180 QAI262166:QAI262180 PQM262166:PQM262180 PGQ262166:PGQ262180 OWU262166:OWU262180 OMY262166:OMY262180 ODC262166:ODC262180 NTG262166:NTG262180 NJK262166:NJK262180 MZO262166:MZO262180 MPS262166:MPS262180 MFW262166:MFW262180 LWA262166:LWA262180 LME262166:LME262180 LCI262166:LCI262180 KSM262166:KSM262180 KIQ262166:KIQ262180 JYU262166:JYU262180 JOY262166:JOY262180 JFC262166:JFC262180 IVG262166:IVG262180 ILK262166:ILK262180 IBO262166:IBO262180 HRS262166:HRS262180 HHW262166:HHW262180 GYA262166:GYA262180 GOE262166:GOE262180 GEI262166:GEI262180 FUM262166:FUM262180 FKQ262166:FKQ262180 FAU262166:FAU262180 EQY262166:EQY262180 EHC262166:EHC262180 DXG262166:DXG262180 DNK262166:DNK262180 DDO262166:DDO262180 CTS262166:CTS262180 CJW262166:CJW262180 CAA262166:CAA262180 BQE262166:BQE262180 BGI262166:BGI262180 AWM262166:AWM262180 AMQ262166:AMQ262180 ACU262166:ACU262180 SY262166:SY262180 JC262166:JC262180 WVO196630:WVO196644 WLS196630:WLS196644 WBW196630:WBW196644 VSA196630:VSA196644 VIE196630:VIE196644 UYI196630:UYI196644 UOM196630:UOM196644 UEQ196630:UEQ196644 TUU196630:TUU196644 TKY196630:TKY196644 TBC196630:TBC196644 SRG196630:SRG196644 SHK196630:SHK196644 RXO196630:RXO196644 RNS196630:RNS196644 RDW196630:RDW196644 QUA196630:QUA196644 QKE196630:QKE196644 QAI196630:QAI196644 PQM196630:PQM196644 PGQ196630:PGQ196644 OWU196630:OWU196644 OMY196630:OMY196644 ODC196630:ODC196644 NTG196630:NTG196644 NJK196630:NJK196644 MZO196630:MZO196644 MPS196630:MPS196644 MFW196630:MFW196644 LWA196630:LWA196644 LME196630:LME196644 LCI196630:LCI196644 KSM196630:KSM196644 KIQ196630:KIQ196644 JYU196630:JYU196644 JOY196630:JOY196644 JFC196630:JFC196644 IVG196630:IVG196644 ILK196630:ILK196644 IBO196630:IBO196644 HRS196630:HRS196644 HHW196630:HHW196644 GYA196630:GYA196644 GOE196630:GOE196644 GEI196630:GEI196644 FUM196630:FUM196644 FKQ196630:FKQ196644 FAU196630:FAU196644 EQY196630:EQY196644 EHC196630:EHC196644 DXG196630:DXG196644 DNK196630:DNK196644 DDO196630:DDO196644 CTS196630:CTS196644 CJW196630:CJW196644 CAA196630:CAA196644 BQE196630:BQE196644 BGI196630:BGI196644 AWM196630:AWM196644 AMQ196630:AMQ196644 ACU196630:ACU196644 SY196630:SY196644 JC196630:JC196644 WVO131094:WVO131108 WLS131094:WLS131108 WBW131094:WBW131108 VSA131094:VSA131108 VIE131094:VIE131108 UYI131094:UYI131108 UOM131094:UOM131108 UEQ131094:UEQ131108 TUU131094:TUU131108 TKY131094:TKY131108 TBC131094:TBC131108 SRG131094:SRG131108 SHK131094:SHK131108 RXO131094:RXO131108 RNS131094:RNS131108 RDW131094:RDW131108 QUA131094:QUA131108 QKE131094:QKE131108 QAI131094:QAI131108 PQM131094:PQM131108 PGQ131094:PGQ131108 OWU131094:OWU131108 OMY131094:OMY131108 ODC131094:ODC131108 NTG131094:NTG131108 NJK131094:NJK131108 MZO131094:MZO131108 MPS131094:MPS131108 MFW131094:MFW131108 LWA131094:LWA131108 LME131094:LME131108 LCI131094:LCI131108 KSM131094:KSM131108 KIQ131094:KIQ131108 JYU131094:JYU131108 JOY131094:JOY131108 JFC131094:JFC131108 IVG131094:IVG131108 ILK131094:ILK131108 IBO131094:IBO131108 HRS131094:HRS131108 HHW131094:HHW131108 GYA131094:GYA131108 GOE131094:GOE131108 GEI131094:GEI131108 FUM131094:FUM131108 FKQ131094:FKQ131108 FAU131094:FAU131108 EQY131094:EQY131108 EHC131094:EHC131108 DXG131094:DXG131108 DNK131094:DNK131108 DDO131094:DDO131108 CTS131094:CTS131108 CJW131094:CJW131108 CAA131094:CAA131108 BQE131094:BQE131108 BGI131094:BGI131108 AWM131094:AWM131108 AMQ131094:AMQ131108 ACU131094:ACU131108 SY131094:SY131108 JC131094:JC131108 WVO65558:WVO65572 WLS65558:WLS65572 WBW65558:WBW65572 VSA65558:VSA65572 VIE65558:VIE65572 UYI65558:UYI65572 UOM65558:UOM65572 UEQ65558:UEQ65572 TUU65558:TUU65572 TKY65558:TKY65572 TBC65558:TBC65572 SRG65558:SRG65572 SHK65558:SHK65572 RXO65558:RXO65572 RNS65558:RNS65572 RDW65558:RDW65572 QUA65558:QUA65572 QKE65558:QKE65572 QAI65558:QAI65572 PQM65558:PQM65572 PGQ65558:PGQ65572 OWU65558:OWU65572 OMY65558:OMY65572 ODC65558:ODC65572 NTG65558:NTG65572 NJK65558:NJK65572 MZO65558:MZO65572 MPS65558:MPS65572 MFW65558:MFW65572 LWA65558:LWA65572 LME65558:LME65572 LCI65558:LCI65572 KSM65558:KSM65572 KIQ65558:KIQ65572 JYU65558:JYU65572 JOY65558:JOY65572 JFC65558:JFC65572 IVG65558:IVG65572 ILK65558:ILK65572 IBO65558:IBO65572 HRS65558:HRS65572 HHW65558:HHW65572 GYA65558:GYA65572 GOE65558:GOE65572 GEI65558:GEI65572 FUM65558:FUM65572 FKQ65558:FKQ65572 FAU65558:FAU65572 EQY65558:EQY65572 EHC65558:EHC65572 DXG65558:DXG65572 DNK65558:DNK65572 DDO65558:DDO65572 CTS65558:CTS65572 CJW65558:CJW65572 CAA65558:CAA65572 BQE65558:BQE65572 BGI65558:BGI65572 AWM65558:AWM65572 AMQ65558:AMQ65572 ACU65558:ACU65572 SY65558:SY65572 JC65558:JC65572 WVO22:WVO36 WLS22:WLS36 WBW22:WBW36 VSA22:VSA36 VIE22:VIE36 UYI22:UYI36 UOM22:UOM36 UEQ22:UEQ36 TUU22:TUU36 TKY22:TKY36 TBC22:TBC36 SRG22:SRG36 SHK22:SHK36 RXO22:RXO36 RNS22:RNS36 RDW22:RDW36 QUA22:QUA36 QKE22:QKE36 QAI22:QAI36 PQM22:PQM36 PGQ22:PGQ36 OWU22:OWU36 OMY22:OMY36 ODC22:ODC36 NTG22:NTG36 NJK22:NJK36 MZO22:MZO36 MPS22:MPS36 MFW22:MFW36 LWA22:LWA36 LME22:LME36 LCI22:LCI36 KSM22:KSM36 KIQ22:KIQ36 JYU22:JYU36 JOY22:JOY36 JFC22:JFC36 IVG22:IVG36 ILK22:ILK36 IBO22:IBO36 HRS22:HRS36 HHW22:HHW36 GYA22:GYA36 GOE22:GOE36 GEI22:GEI36 FUM22:FUM36 FKQ22:FKQ36 FAU22:FAU36 EQY22:EQY36 EHC22:EHC36 DXG22:DXG36 DNK22:DNK36 DDO22:DDO36 CTS22:CTS36 CJW22:CJW36 CAA22:CAA36 BQE22:BQE36 BGI22:BGI36 AWM22:AWM36 AMQ22:AMQ36 ACU22:ACU36 SY22:SY36 JC22:JC36 WLU983062:WLU983076 WVM983062:WVM983076 WLQ983062:WLQ983076 WBU983062:WBU983076 VRY983062:VRY983076 VIC983062:VIC983076 UYG983062:UYG983076 UOK983062:UOK983076 UEO983062:UEO983076 TUS983062:TUS983076 TKW983062:TKW983076 TBA983062:TBA983076 SRE983062:SRE983076 SHI983062:SHI983076 RXM983062:RXM983076 RNQ983062:RNQ983076 RDU983062:RDU983076 QTY983062:QTY983076 QKC983062:QKC983076 QAG983062:QAG983076 PQK983062:PQK983076 PGO983062:PGO983076 OWS983062:OWS983076 OMW983062:OMW983076 ODA983062:ODA983076 NTE983062:NTE983076 NJI983062:NJI983076 MZM983062:MZM983076 MPQ983062:MPQ983076 MFU983062:MFU983076 LVY983062:LVY983076 LMC983062:LMC983076 LCG983062:LCG983076 KSK983062:KSK983076 KIO983062:KIO983076 JYS983062:JYS983076 JOW983062:JOW983076 JFA983062:JFA983076 IVE983062:IVE983076 ILI983062:ILI983076 IBM983062:IBM983076 HRQ983062:HRQ983076 HHU983062:HHU983076 GXY983062:GXY983076 GOC983062:GOC983076 GEG983062:GEG983076 FUK983062:FUK983076 FKO983062:FKO983076 FAS983062:FAS983076 EQW983062:EQW983076 EHA983062:EHA983076 DXE983062:DXE983076 DNI983062:DNI983076 DDM983062:DDM983076 CTQ983062:CTQ983076 CJU983062:CJU983076 BZY983062:BZY983076 BQC983062:BQC983076 BGG983062:BGG983076 AWK983062:AWK983076 AMO983062:AMO983076 ACS983062:ACS983076 SW983062:SW983076 JA983062:JA983076 WVM917526:WVM917540 WLQ917526:WLQ917540 WBU917526:WBU917540 VRY917526:VRY917540 VIC917526:VIC917540 UYG917526:UYG917540 UOK917526:UOK917540 UEO917526:UEO917540 TUS917526:TUS917540 TKW917526:TKW917540 TBA917526:TBA917540 SRE917526:SRE917540 SHI917526:SHI917540 RXM917526:RXM917540 RNQ917526:RNQ917540 RDU917526:RDU917540 QTY917526:QTY917540 QKC917526:QKC917540 QAG917526:QAG917540 PQK917526:PQK917540 PGO917526:PGO917540 OWS917526:OWS917540 OMW917526:OMW917540 ODA917526:ODA917540 NTE917526:NTE917540 NJI917526:NJI917540 MZM917526:MZM917540 MPQ917526:MPQ917540 MFU917526:MFU917540 LVY917526:LVY917540 LMC917526:LMC917540 LCG917526:LCG917540 KSK917526:KSK917540 KIO917526:KIO917540 JYS917526:JYS917540 JOW917526:JOW917540 JFA917526:JFA917540 IVE917526:IVE917540 ILI917526:ILI917540 IBM917526:IBM917540 HRQ917526:HRQ917540 HHU917526:HHU917540 GXY917526:GXY917540 GOC917526:GOC917540 GEG917526:GEG917540 FUK917526:FUK917540 FKO917526:FKO917540 FAS917526:FAS917540 EQW917526:EQW917540 EHA917526:EHA917540 DXE917526:DXE917540 DNI917526:DNI917540 DDM917526:DDM917540 CTQ917526:CTQ917540 CJU917526:CJU917540 BZY917526:BZY917540 BQC917526:BQC917540 BGG917526:BGG917540 AWK917526:AWK917540 AMO917526:AMO917540 ACS917526:ACS917540 SW917526:SW917540 JA917526:JA917540 WVM851990:WVM852004 WLQ851990:WLQ852004 WBU851990:WBU852004 VRY851990:VRY852004 VIC851990:VIC852004 UYG851990:UYG852004 UOK851990:UOK852004 UEO851990:UEO852004 TUS851990:TUS852004 TKW851990:TKW852004 TBA851990:TBA852004 SRE851990:SRE852004 SHI851990:SHI852004 RXM851990:RXM852004 RNQ851990:RNQ852004 RDU851990:RDU852004 QTY851990:QTY852004 QKC851990:QKC852004 QAG851990:QAG852004 PQK851990:PQK852004 PGO851990:PGO852004 OWS851990:OWS852004 OMW851990:OMW852004 ODA851990:ODA852004 NTE851990:NTE852004 NJI851990:NJI852004 MZM851990:MZM852004 MPQ851990:MPQ852004 MFU851990:MFU852004 LVY851990:LVY852004 LMC851990:LMC852004 LCG851990:LCG852004 KSK851990:KSK852004 KIO851990:KIO852004 JYS851990:JYS852004 JOW851990:JOW852004 JFA851990:JFA852004 IVE851990:IVE852004 ILI851990:ILI852004 IBM851990:IBM852004 HRQ851990:HRQ852004 HHU851990:HHU852004 GXY851990:GXY852004 GOC851990:GOC852004 GEG851990:GEG852004 FUK851990:FUK852004 FKO851990:FKO852004 FAS851990:FAS852004 EQW851990:EQW852004 EHA851990:EHA852004 DXE851990:DXE852004 DNI851990:DNI852004 DDM851990:DDM852004 CTQ851990:CTQ852004 CJU851990:CJU852004 BZY851990:BZY852004 BQC851990:BQC852004 BGG851990:BGG852004 AWK851990:AWK852004 AMO851990:AMO852004 ACS851990:ACS852004 SW851990:SW852004 JA851990:JA852004 WVM786454:WVM786468 WLQ786454:WLQ786468 WBU786454:WBU786468 VRY786454:VRY786468 VIC786454:VIC786468 UYG786454:UYG786468 UOK786454:UOK786468 UEO786454:UEO786468 TUS786454:TUS786468 TKW786454:TKW786468 TBA786454:TBA786468 SRE786454:SRE786468 SHI786454:SHI786468 RXM786454:RXM786468 RNQ786454:RNQ786468 RDU786454:RDU786468 QTY786454:QTY786468 QKC786454:QKC786468 QAG786454:QAG786468 PQK786454:PQK786468 PGO786454:PGO786468 OWS786454:OWS786468 OMW786454:OMW786468 ODA786454:ODA786468 NTE786454:NTE786468 NJI786454:NJI786468 MZM786454:MZM786468 MPQ786454:MPQ786468 MFU786454:MFU786468 LVY786454:LVY786468 LMC786454:LMC786468 LCG786454:LCG786468 KSK786454:KSK786468 KIO786454:KIO786468 JYS786454:JYS786468 JOW786454:JOW786468 JFA786454:JFA786468 IVE786454:IVE786468 ILI786454:ILI786468 IBM786454:IBM786468 HRQ786454:HRQ786468 HHU786454:HHU786468 GXY786454:GXY786468 GOC786454:GOC786468 GEG786454:GEG786468 FUK786454:FUK786468 FKO786454:FKO786468 FAS786454:FAS786468 EQW786454:EQW786468 EHA786454:EHA786468 DXE786454:DXE786468 DNI786454:DNI786468 DDM786454:DDM786468 CTQ786454:CTQ786468 CJU786454:CJU786468 BZY786454:BZY786468 BQC786454:BQC786468 BGG786454:BGG786468 AWK786454:AWK786468 AMO786454:AMO786468 ACS786454:ACS786468 SW786454:SW786468 JA786454:JA786468 WVM720918:WVM720932 WLQ720918:WLQ720932 WBU720918:WBU720932 VRY720918:VRY720932 VIC720918:VIC720932 UYG720918:UYG720932 UOK720918:UOK720932 UEO720918:UEO720932 TUS720918:TUS720932 TKW720918:TKW720932 TBA720918:TBA720932 SRE720918:SRE720932 SHI720918:SHI720932 RXM720918:RXM720932 RNQ720918:RNQ720932 RDU720918:RDU720932 QTY720918:QTY720932 QKC720918:QKC720932 QAG720918:QAG720932 PQK720918:PQK720932 PGO720918:PGO720932 OWS720918:OWS720932 OMW720918:OMW720932 ODA720918:ODA720932 NTE720918:NTE720932 NJI720918:NJI720932 MZM720918:MZM720932 MPQ720918:MPQ720932 MFU720918:MFU720932 LVY720918:LVY720932 LMC720918:LMC720932 LCG720918:LCG720932 KSK720918:KSK720932 KIO720918:KIO720932 JYS720918:JYS720932 JOW720918:JOW720932 JFA720918:JFA720932 IVE720918:IVE720932 ILI720918:ILI720932 IBM720918:IBM720932 HRQ720918:HRQ720932 HHU720918:HHU720932 GXY720918:GXY720932 GOC720918:GOC720932 GEG720918:GEG720932 FUK720918:FUK720932 FKO720918:FKO720932 FAS720918:FAS720932 EQW720918:EQW720932 EHA720918:EHA720932 DXE720918:DXE720932 DNI720918:DNI720932 DDM720918:DDM720932 CTQ720918:CTQ720932 CJU720918:CJU720932 BZY720918:BZY720932 BQC720918:BQC720932 BGG720918:BGG720932 AWK720918:AWK720932 AMO720918:AMO720932 ACS720918:ACS720932 SW720918:SW720932 JA720918:JA720932 WVM655382:WVM655396 WLQ655382:WLQ655396 WBU655382:WBU655396 VRY655382:VRY655396 VIC655382:VIC655396 UYG655382:UYG655396 UOK655382:UOK655396 UEO655382:UEO655396 TUS655382:TUS655396 TKW655382:TKW655396 TBA655382:TBA655396 SRE655382:SRE655396 SHI655382:SHI655396 RXM655382:RXM655396 RNQ655382:RNQ655396 RDU655382:RDU655396 QTY655382:QTY655396 QKC655382:QKC655396 QAG655382:QAG655396 PQK655382:PQK655396 PGO655382:PGO655396 OWS655382:OWS655396 OMW655382:OMW655396 ODA655382:ODA655396 NTE655382:NTE655396 NJI655382:NJI655396 MZM655382:MZM655396 MPQ655382:MPQ655396 MFU655382:MFU655396 LVY655382:LVY655396 LMC655382:LMC655396 LCG655382:LCG655396 KSK655382:KSK655396 KIO655382:KIO655396 JYS655382:JYS655396 JOW655382:JOW655396 JFA655382:JFA655396 IVE655382:IVE655396 ILI655382:ILI655396 IBM655382:IBM655396 HRQ655382:HRQ655396 HHU655382:HHU655396 GXY655382:GXY655396 GOC655382:GOC655396 GEG655382:GEG655396 FUK655382:FUK655396 FKO655382:FKO655396 FAS655382:FAS655396 EQW655382:EQW655396 EHA655382:EHA655396 DXE655382:DXE655396 DNI655382:DNI655396 DDM655382:DDM655396 CTQ655382:CTQ655396 CJU655382:CJU655396 BZY655382:BZY655396 BQC655382:BQC655396 BGG655382:BGG655396 AWK655382:AWK655396 AMO655382:AMO655396 ACS655382:ACS655396 SW655382:SW655396 JA655382:JA655396 WVM589846:WVM589860 WLQ589846:WLQ589860 WBU589846:WBU589860 VRY589846:VRY589860 VIC589846:VIC589860 UYG589846:UYG589860 UOK589846:UOK589860 UEO589846:UEO589860 TUS589846:TUS589860 TKW589846:TKW589860 TBA589846:TBA589860 SRE589846:SRE589860 SHI589846:SHI589860 RXM589846:RXM589860 RNQ589846:RNQ589860 RDU589846:RDU589860 QTY589846:QTY589860 QKC589846:QKC589860 QAG589846:QAG589860 PQK589846:PQK589860 PGO589846:PGO589860 OWS589846:OWS589860 OMW589846:OMW589860 ODA589846:ODA589860 NTE589846:NTE589860 NJI589846:NJI589860 MZM589846:MZM589860 MPQ589846:MPQ589860 MFU589846:MFU589860 LVY589846:LVY589860 LMC589846:LMC589860 LCG589846:LCG589860 KSK589846:KSK589860 KIO589846:KIO589860 JYS589846:JYS589860 JOW589846:JOW589860 JFA589846:JFA589860 IVE589846:IVE589860 ILI589846:ILI589860 IBM589846:IBM589860 HRQ589846:HRQ589860 HHU589846:HHU589860 GXY589846:GXY589860 GOC589846:GOC589860 GEG589846:GEG589860 FUK589846:FUK589860 FKO589846:FKO589860 FAS589846:FAS589860 EQW589846:EQW589860 EHA589846:EHA589860 DXE589846:DXE589860 DNI589846:DNI589860 DDM589846:DDM589860 CTQ589846:CTQ589860 CJU589846:CJU589860 BZY589846:BZY589860 BQC589846:BQC589860 BGG589846:BGG589860 AWK589846:AWK589860 AMO589846:AMO589860 ACS589846:ACS589860 SW589846:SW589860 JA589846:JA589860 WVM524310:WVM524324 WLQ524310:WLQ524324 WBU524310:WBU524324 VRY524310:VRY524324 VIC524310:VIC524324 UYG524310:UYG524324 UOK524310:UOK524324 UEO524310:UEO524324 TUS524310:TUS524324 TKW524310:TKW524324 TBA524310:TBA524324 SRE524310:SRE524324 SHI524310:SHI524324 RXM524310:RXM524324 RNQ524310:RNQ524324 RDU524310:RDU524324 QTY524310:QTY524324 QKC524310:QKC524324 QAG524310:QAG524324 PQK524310:PQK524324 PGO524310:PGO524324 OWS524310:OWS524324 OMW524310:OMW524324 ODA524310:ODA524324 NTE524310:NTE524324 NJI524310:NJI524324 MZM524310:MZM524324 MPQ524310:MPQ524324 MFU524310:MFU524324 LVY524310:LVY524324 LMC524310:LMC524324 LCG524310:LCG524324 KSK524310:KSK524324 KIO524310:KIO524324 JYS524310:JYS524324 JOW524310:JOW524324 JFA524310:JFA524324 IVE524310:IVE524324 ILI524310:ILI524324 IBM524310:IBM524324 HRQ524310:HRQ524324 HHU524310:HHU524324 GXY524310:GXY524324 GOC524310:GOC524324 GEG524310:GEG524324 FUK524310:FUK524324 FKO524310:FKO524324 FAS524310:FAS524324 EQW524310:EQW524324 EHA524310:EHA524324 DXE524310:DXE524324 DNI524310:DNI524324 DDM524310:DDM524324 CTQ524310:CTQ524324 CJU524310:CJU524324 BZY524310:BZY524324 BQC524310:BQC524324 BGG524310:BGG524324 AWK524310:AWK524324 AMO524310:AMO524324 ACS524310:ACS524324 SW524310:SW524324 JA524310:JA524324 WVM458774:WVM458788 WLQ458774:WLQ458788 WBU458774:WBU458788 VRY458774:VRY458788 VIC458774:VIC458788 UYG458774:UYG458788 UOK458774:UOK458788 UEO458774:UEO458788 TUS458774:TUS458788 TKW458774:TKW458788 TBA458774:TBA458788 SRE458774:SRE458788 SHI458774:SHI458788 RXM458774:RXM458788 RNQ458774:RNQ458788 RDU458774:RDU458788 QTY458774:QTY458788 QKC458774:QKC458788 QAG458774:QAG458788 PQK458774:PQK458788 PGO458774:PGO458788 OWS458774:OWS458788 OMW458774:OMW458788 ODA458774:ODA458788 NTE458774:NTE458788 NJI458774:NJI458788 MZM458774:MZM458788 MPQ458774:MPQ458788 MFU458774:MFU458788 LVY458774:LVY458788 LMC458774:LMC458788 LCG458774:LCG458788 KSK458774:KSK458788 KIO458774:KIO458788 JYS458774:JYS458788 JOW458774:JOW458788 JFA458774:JFA458788 IVE458774:IVE458788 ILI458774:ILI458788 IBM458774:IBM458788 HRQ458774:HRQ458788 HHU458774:HHU458788 GXY458774:GXY458788 GOC458774:GOC458788 GEG458774:GEG458788 FUK458774:FUK458788 FKO458774:FKO458788 FAS458774:FAS458788 EQW458774:EQW458788 EHA458774:EHA458788 DXE458774:DXE458788 DNI458774:DNI458788 DDM458774:DDM458788 CTQ458774:CTQ458788 CJU458774:CJU458788 BZY458774:BZY458788 BQC458774:BQC458788 BGG458774:BGG458788 AWK458774:AWK458788 AMO458774:AMO458788 ACS458774:ACS458788 SW458774:SW458788 JA458774:JA458788 WVM393238:WVM393252 WLQ393238:WLQ393252 WBU393238:WBU393252 VRY393238:VRY393252 VIC393238:VIC393252 UYG393238:UYG393252 UOK393238:UOK393252 UEO393238:UEO393252 TUS393238:TUS393252 TKW393238:TKW393252 TBA393238:TBA393252 SRE393238:SRE393252 SHI393238:SHI393252 RXM393238:RXM393252 RNQ393238:RNQ393252 RDU393238:RDU393252 QTY393238:QTY393252 QKC393238:QKC393252 QAG393238:QAG393252 PQK393238:PQK393252 PGO393238:PGO393252 OWS393238:OWS393252 OMW393238:OMW393252 ODA393238:ODA393252 NTE393238:NTE393252 NJI393238:NJI393252 MZM393238:MZM393252 MPQ393238:MPQ393252 MFU393238:MFU393252 LVY393238:LVY393252 LMC393238:LMC393252 LCG393238:LCG393252 KSK393238:KSK393252 KIO393238:KIO393252 JYS393238:JYS393252 JOW393238:JOW393252 JFA393238:JFA393252 IVE393238:IVE393252 ILI393238:ILI393252 IBM393238:IBM393252 HRQ393238:HRQ393252 HHU393238:HHU393252 GXY393238:GXY393252 GOC393238:GOC393252 GEG393238:GEG393252 FUK393238:FUK393252 FKO393238:FKO393252 FAS393238:FAS393252 EQW393238:EQW393252 EHA393238:EHA393252 DXE393238:DXE393252 DNI393238:DNI393252 DDM393238:DDM393252 CTQ393238:CTQ393252 CJU393238:CJU393252 BZY393238:BZY393252 BQC393238:BQC393252 BGG393238:BGG393252 AWK393238:AWK393252 AMO393238:AMO393252 ACS393238:ACS393252 SW393238:SW393252 JA393238:JA393252 WVM327702:WVM327716 WLQ327702:WLQ327716 WBU327702:WBU327716 VRY327702:VRY327716 VIC327702:VIC327716 UYG327702:UYG327716 UOK327702:UOK327716 UEO327702:UEO327716 TUS327702:TUS327716 TKW327702:TKW327716 TBA327702:TBA327716 SRE327702:SRE327716 SHI327702:SHI327716 RXM327702:RXM327716 RNQ327702:RNQ327716 RDU327702:RDU327716 QTY327702:QTY327716 QKC327702:QKC327716 QAG327702:QAG327716 PQK327702:PQK327716 PGO327702:PGO327716 OWS327702:OWS327716 OMW327702:OMW327716 ODA327702:ODA327716 NTE327702:NTE327716 NJI327702:NJI327716 MZM327702:MZM327716 MPQ327702:MPQ327716 MFU327702:MFU327716 LVY327702:LVY327716 LMC327702:LMC327716 LCG327702:LCG327716 KSK327702:KSK327716 KIO327702:KIO327716 JYS327702:JYS327716 JOW327702:JOW327716 JFA327702:JFA327716 IVE327702:IVE327716 ILI327702:ILI327716 IBM327702:IBM327716 HRQ327702:HRQ327716 HHU327702:HHU327716 GXY327702:GXY327716 GOC327702:GOC327716 GEG327702:GEG327716 FUK327702:FUK327716 FKO327702:FKO327716 FAS327702:FAS327716 EQW327702:EQW327716 EHA327702:EHA327716 DXE327702:DXE327716 DNI327702:DNI327716 DDM327702:DDM327716 CTQ327702:CTQ327716 CJU327702:CJU327716 BZY327702:BZY327716 BQC327702:BQC327716 BGG327702:BGG327716 AWK327702:AWK327716 AMO327702:AMO327716 ACS327702:ACS327716 SW327702:SW327716 JA327702:JA327716 WVM262166:WVM262180 WLQ262166:WLQ262180 WBU262166:WBU262180 VRY262166:VRY262180 VIC262166:VIC262180 UYG262166:UYG262180 UOK262166:UOK262180 UEO262166:UEO262180 TUS262166:TUS262180 TKW262166:TKW262180 TBA262166:TBA262180 SRE262166:SRE262180 SHI262166:SHI262180 RXM262166:RXM262180 RNQ262166:RNQ262180 RDU262166:RDU262180 QTY262166:QTY262180 QKC262166:QKC262180 QAG262166:QAG262180 PQK262166:PQK262180 PGO262166:PGO262180 OWS262166:OWS262180 OMW262166:OMW262180 ODA262166:ODA262180 NTE262166:NTE262180 NJI262166:NJI262180 MZM262166:MZM262180 MPQ262166:MPQ262180 MFU262166:MFU262180 LVY262166:LVY262180 LMC262166:LMC262180 LCG262166:LCG262180 KSK262166:KSK262180 KIO262166:KIO262180 JYS262166:JYS262180 JOW262166:JOW262180 JFA262166:JFA262180 IVE262166:IVE262180 ILI262166:ILI262180 IBM262166:IBM262180 HRQ262166:HRQ262180 HHU262166:HHU262180 GXY262166:GXY262180 GOC262166:GOC262180 GEG262166:GEG262180 FUK262166:FUK262180 FKO262166:FKO262180 FAS262166:FAS262180 EQW262166:EQW262180 EHA262166:EHA262180 DXE262166:DXE262180 DNI262166:DNI262180 DDM262166:DDM262180 CTQ262166:CTQ262180 CJU262166:CJU262180 BZY262166:BZY262180 BQC262166:BQC262180 BGG262166:BGG262180 AWK262166:AWK262180 AMO262166:AMO262180 ACS262166:ACS262180 SW262166:SW262180 JA262166:JA262180 WVM196630:WVM196644 WLQ196630:WLQ196644 WBU196630:WBU196644 VRY196630:VRY196644 VIC196630:VIC196644 UYG196630:UYG196644 UOK196630:UOK196644 UEO196630:UEO196644 TUS196630:TUS196644 TKW196630:TKW196644 TBA196630:TBA196644 SRE196630:SRE196644 SHI196630:SHI196644 RXM196630:RXM196644 RNQ196630:RNQ196644 RDU196630:RDU196644 QTY196630:QTY196644 QKC196630:QKC196644 QAG196630:QAG196644 PQK196630:PQK196644 PGO196630:PGO196644 OWS196630:OWS196644 OMW196630:OMW196644 ODA196630:ODA196644 NTE196630:NTE196644 NJI196630:NJI196644 MZM196630:MZM196644 MPQ196630:MPQ196644 MFU196630:MFU196644 LVY196630:LVY196644 LMC196630:LMC196644 LCG196630:LCG196644 KSK196630:KSK196644 KIO196630:KIO196644 JYS196630:JYS196644 JOW196630:JOW196644 JFA196630:JFA196644 IVE196630:IVE196644 ILI196630:ILI196644 IBM196630:IBM196644 HRQ196630:HRQ196644 HHU196630:HHU196644 GXY196630:GXY196644 GOC196630:GOC196644 GEG196630:GEG196644 FUK196630:FUK196644 FKO196630:FKO196644 FAS196630:FAS196644 EQW196630:EQW196644 EHA196630:EHA196644 DXE196630:DXE196644 DNI196630:DNI196644 DDM196630:DDM196644 CTQ196630:CTQ196644 CJU196630:CJU196644 BZY196630:BZY196644 BQC196630:BQC196644 BGG196630:BGG196644 AWK196630:AWK196644 AMO196630:AMO196644 ACS196630:ACS196644 SW196630:SW196644 JA196630:JA196644 WVM131094:WVM131108 WLQ131094:WLQ131108 WBU131094:WBU131108 VRY131094:VRY131108 VIC131094:VIC131108 UYG131094:UYG131108 UOK131094:UOK131108 UEO131094:UEO131108 TUS131094:TUS131108 TKW131094:TKW131108 TBA131094:TBA131108 SRE131094:SRE131108 SHI131094:SHI131108 RXM131094:RXM131108 RNQ131094:RNQ131108 RDU131094:RDU131108 QTY131094:QTY131108 QKC131094:QKC131108 QAG131094:QAG131108 PQK131094:PQK131108 PGO131094:PGO131108 OWS131094:OWS131108 OMW131094:OMW131108 ODA131094:ODA131108 NTE131094:NTE131108 NJI131094:NJI131108 MZM131094:MZM131108 MPQ131094:MPQ131108 MFU131094:MFU131108 LVY131094:LVY131108 LMC131094:LMC131108 LCG131094:LCG131108 KSK131094:KSK131108 KIO131094:KIO131108 JYS131094:JYS131108 JOW131094:JOW131108 JFA131094:JFA131108 IVE131094:IVE131108 ILI131094:ILI131108 IBM131094:IBM131108 HRQ131094:HRQ131108 HHU131094:HHU131108 GXY131094:GXY131108 GOC131094:GOC131108 GEG131094:GEG131108 FUK131094:FUK131108 FKO131094:FKO131108 FAS131094:FAS131108 EQW131094:EQW131108 EHA131094:EHA131108 DXE131094:DXE131108 DNI131094:DNI131108 DDM131094:DDM131108 CTQ131094:CTQ131108 CJU131094:CJU131108 BZY131094:BZY131108 BQC131094:BQC131108 BGG131094:BGG131108 AWK131094:AWK131108 AMO131094:AMO131108 ACS131094:ACS131108 SW131094:SW131108 JA131094:JA131108 WVM65558:WVM65572 WLQ65558:WLQ65572 WBU65558:WBU65572 VRY65558:VRY65572 VIC65558:VIC65572 UYG65558:UYG65572 UOK65558:UOK65572 UEO65558:UEO65572 TUS65558:TUS65572 TKW65558:TKW65572 TBA65558:TBA65572 SRE65558:SRE65572 SHI65558:SHI65572 RXM65558:RXM65572 RNQ65558:RNQ65572 RDU65558:RDU65572 QTY65558:QTY65572 QKC65558:QKC65572 QAG65558:QAG65572 PQK65558:PQK65572 PGO65558:PGO65572 OWS65558:OWS65572 OMW65558:OMW65572 ODA65558:ODA65572 NTE65558:NTE65572 NJI65558:NJI65572 MZM65558:MZM65572 MPQ65558:MPQ65572 MFU65558:MFU65572 LVY65558:LVY65572 LMC65558:LMC65572 LCG65558:LCG65572 KSK65558:KSK65572 KIO65558:KIO65572 JYS65558:JYS65572 JOW65558:JOW65572 JFA65558:JFA65572 IVE65558:IVE65572 ILI65558:ILI65572 IBM65558:IBM65572 HRQ65558:HRQ65572 HHU65558:HHU65572 GXY65558:GXY65572 GOC65558:GOC65572 GEG65558:GEG65572 FUK65558:FUK65572 FKO65558:FKO65572 FAS65558:FAS65572 EQW65558:EQW65572 EHA65558:EHA65572 DXE65558:DXE65572 DNI65558:DNI65572 DDM65558:DDM65572 CTQ65558:CTQ65572 CJU65558:CJU65572 BZY65558:BZY65572 BQC65558:BQC65572 BGG65558:BGG65572 AWK65558:AWK65572 AMO65558:AMO65572 ACS65558:ACS65572 SW65558:SW65572 JA65558:JA65572 WVM22:WVM36 WLQ22:WLQ36 WBU22:WBU36 VRY22:VRY36 VIC22:VIC36 UYG22:UYG36 UOK22:UOK36 UEO22:UEO36 TUS22:TUS36 TKW22:TKW36 TBA22:TBA36 SRE22:SRE36 SHI22:SHI36 RXM22:RXM36 RNQ22:RNQ36 RDU22:RDU36 QTY22:QTY36 QKC22:QKC36 QAG22:QAG36 PQK22:PQK36 PGO22:PGO36 OWS22:OWS36 OMW22:OMW36 ODA22:ODA36 NTE22:NTE36 NJI22:NJI36 MZM22:MZM36 MPQ22:MPQ36 MFU22:MFU36 LVY22:LVY36 LMC22:LMC36 LCG22:LCG36 KSK22:KSK36 KIO22:KIO36 JYS22:JYS36 JOW22:JOW36 JFA22:JFA36 IVE22:IVE36 ILI22:ILI36 IBM22:IBM36 HRQ22:HRQ36 HHU22:HHU36 GXY22:GXY36 GOC22:GOC36 GEG22:GEG36 FUK22:FUK36 FKO22:FKO36 FAS22:FAS36 EQW22:EQW36 EHA22:EHA36 DXE22:DXE36 DNI22:DNI36 DDM22:DDM36 CTQ22:CTQ36 CJU22:CJU36 BZY22:BZY36 BQC22:BQC36 BGG22:BGG36 AWK22:AWK36 AMO22:AMO36 ACS22:ACS36 SW22:SW36 JA22:JA36" xr:uid="{00000000-0002-0000-0000-000000000000}">
      <formula1>#REF!</formula1>
    </dataValidation>
    <dataValidation type="list" allowBlank="1" showInputMessage="1" showErrorMessage="1" sqref="IZ22:IZ36 SV22:SV36 ACR22:ACR36 AMN22:AMN36 AWJ22:AWJ36 BGF22:BGF36 BQB22:BQB36 BZX22:BZX36 CJT22:CJT36 CTP22:CTP36 DDL22:DDL36 DNH22:DNH36 DXD22:DXD36 EGZ22:EGZ36 EQV22:EQV36 FAR22:FAR36 FKN22:FKN36 FUJ22:FUJ36 GEF22:GEF36 GOB22:GOB36 GXX22:GXX36 HHT22:HHT36 HRP22:HRP36 IBL22:IBL36 ILH22:ILH36 IVD22:IVD36 JEZ22:JEZ36 JOV22:JOV36 JYR22:JYR36 KIN22:KIN36 KSJ22:KSJ36 LCF22:LCF36 LMB22:LMB36 LVX22:LVX36 MFT22:MFT36 MPP22:MPP36 MZL22:MZL36 NJH22:NJH36 NTD22:NTD36 OCZ22:OCZ36 OMV22:OMV36 OWR22:OWR36 PGN22:PGN36 PQJ22:PQJ36 QAF22:QAF36 QKB22:QKB36 QTX22:QTX36 RDT22:RDT36 RNP22:RNP36 RXL22:RXL36 SHH22:SHH36 SRD22:SRD36 TAZ22:TAZ36 TKV22:TKV36 TUR22:TUR36 UEN22:UEN36 UOJ22:UOJ36 UYF22:UYF36 VIB22:VIB36 VRX22:VRX36 WBT22:WBT36 WLP22:WLP36 WVL22:WVL36 IZ65558:IZ65572 SV65558:SV65572 ACR65558:ACR65572 AMN65558:AMN65572 AWJ65558:AWJ65572 BGF65558:BGF65572 BQB65558:BQB65572 BZX65558:BZX65572 CJT65558:CJT65572 CTP65558:CTP65572 DDL65558:DDL65572 DNH65558:DNH65572 DXD65558:DXD65572 EGZ65558:EGZ65572 EQV65558:EQV65572 FAR65558:FAR65572 FKN65558:FKN65572 FUJ65558:FUJ65572 GEF65558:GEF65572 GOB65558:GOB65572 GXX65558:GXX65572 HHT65558:HHT65572 HRP65558:HRP65572 IBL65558:IBL65572 ILH65558:ILH65572 IVD65558:IVD65572 JEZ65558:JEZ65572 JOV65558:JOV65572 JYR65558:JYR65572 KIN65558:KIN65572 KSJ65558:KSJ65572 LCF65558:LCF65572 LMB65558:LMB65572 LVX65558:LVX65572 MFT65558:MFT65572 MPP65558:MPP65572 MZL65558:MZL65572 NJH65558:NJH65572 NTD65558:NTD65572 OCZ65558:OCZ65572 OMV65558:OMV65572 OWR65558:OWR65572 PGN65558:PGN65572 PQJ65558:PQJ65572 QAF65558:QAF65572 QKB65558:QKB65572 QTX65558:QTX65572 RDT65558:RDT65572 RNP65558:RNP65572 RXL65558:RXL65572 SHH65558:SHH65572 SRD65558:SRD65572 TAZ65558:TAZ65572 TKV65558:TKV65572 TUR65558:TUR65572 UEN65558:UEN65572 UOJ65558:UOJ65572 UYF65558:UYF65572 VIB65558:VIB65572 VRX65558:VRX65572 WBT65558:WBT65572 WLP65558:WLP65572 WVL65558:WVL65572 IZ131094:IZ131108 SV131094:SV131108 ACR131094:ACR131108 AMN131094:AMN131108 AWJ131094:AWJ131108 BGF131094:BGF131108 BQB131094:BQB131108 BZX131094:BZX131108 CJT131094:CJT131108 CTP131094:CTP131108 DDL131094:DDL131108 DNH131094:DNH131108 DXD131094:DXD131108 EGZ131094:EGZ131108 EQV131094:EQV131108 FAR131094:FAR131108 FKN131094:FKN131108 FUJ131094:FUJ131108 GEF131094:GEF131108 GOB131094:GOB131108 GXX131094:GXX131108 HHT131094:HHT131108 HRP131094:HRP131108 IBL131094:IBL131108 ILH131094:ILH131108 IVD131094:IVD131108 JEZ131094:JEZ131108 JOV131094:JOV131108 JYR131094:JYR131108 KIN131094:KIN131108 KSJ131094:KSJ131108 LCF131094:LCF131108 LMB131094:LMB131108 LVX131094:LVX131108 MFT131094:MFT131108 MPP131094:MPP131108 MZL131094:MZL131108 NJH131094:NJH131108 NTD131094:NTD131108 OCZ131094:OCZ131108 OMV131094:OMV131108 OWR131094:OWR131108 PGN131094:PGN131108 PQJ131094:PQJ131108 QAF131094:QAF131108 QKB131094:QKB131108 QTX131094:QTX131108 RDT131094:RDT131108 RNP131094:RNP131108 RXL131094:RXL131108 SHH131094:SHH131108 SRD131094:SRD131108 TAZ131094:TAZ131108 TKV131094:TKV131108 TUR131094:TUR131108 UEN131094:UEN131108 UOJ131094:UOJ131108 UYF131094:UYF131108 VIB131094:VIB131108 VRX131094:VRX131108 WBT131094:WBT131108 WLP131094:WLP131108 WVL131094:WVL131108 IZ196630:IZ196644 SV196630:SV196644 ACR196630:ACR196644 AMN196630:AMN196644 AWJ196630:AWJ196644 BGF196630:BGF196644 BQB196630:BQB196644 BZX196630:BZX196644 CJT196630:CJT196644 CTP196630:CTP196644 DDL196630:DDL196644 DNH196630:DNH196644 DXD196630:DXD196644 EGZ196630:EGZ196644 EQV196630:EQV196644 FAR196630:FAR196644 FKN196630:FKN196644 FUJ196630:FUJ196644 GEF196630:GEF196644 GOB196630:GOB196644 GXX196630:GXX196644 HHT196630:HHT196644 HRP196630:HRP196644 IBL196630:IBL196644 ILH196630:ILH196644 IVD196630:IVD196644 JEZ196630:JEZ196644 JOV196630:JOV196644 JYR196630:JYR196644 KIN196630:KIN196644 KSJ196630:KSJ196644 LCF196630:LCF196644 LMB196630:LMB196644 LVX196630:LVX196644 MFT196630:MFT196644 MPP196630:MPP196644 MZL196630:MZL196644 NJH196630:NJH196644 NTD196630:NTD196644 OCZ196630:OCZ196644 OMV196630:OMV196644 OWR196630:OWR196644 PGN196630:PGN196644 PQJ196630:PQJ196644 QAF196630:QAF196644 QKB196630:QKB196644 QTX196630:QTX196644 RDT196630:RDT196644 RNP196630:RNP196644 RXL196630:RXL196644 SHH196630:SHH196644 SRD196630:SRD196644 TAZ196630:TAZ196644 TKV196630:TKV196644 TUR196630:TUR196644 UEN196630:UEN196644 UOJ196630:UOJ196644 UYF196630:UYF196644 VIB196630:VIB196644 VRX196630:VRX196644 WBT196630:WBT196644 WLP196630:WLP196644 WVL196630:WVL196644 IZ262166:IZ262180 SV262166:SV262180 ACR262166:ACR262180 AMN262166:AMN262180 AWJ262166:AWJ262180 BGF262166:BGF262180 BQB262166:BQB262180 BZX262166:BZX262180 CJT262166:CJT262180 CTP262166:CTP262180 DDL262166:DDL262180 DNH262166:DNH262180 DXD262166:DXD262180 EGZ262166:EGZ262180 EQV262166:EQV262180 FAR262166:FAR262180 FKN262166:FKN262180 FUJ262166:FUJ262180 GEF262166:GEF262180 GOB262166:GOB262180 GXX262166:GXX262180 HHT262166:HHT262180 HRP262166:HRP262180 IBL262166:IBL262180 ILH262166:ILH262180 IVD262166:IVD262180 JEZ262166:JEZ262180 JOV262166:JOV262180 JYR262166:JYR262180 KIN262166:KIN262180 KSJ262166:KSJ262180 LCF262166:LCF262180 LMB262166:LMB262180 LVX262166:LVX262180 MFT262166:MFT262180 MPP262166:MPP262180 MZL262166:MZL262180 NJH262166:NJH262180 NTD262166:NTD262180 OCZ262166:OCZ262180 OMV262166:OMV262180 OWR262166:OWR262180 PGN262166:PGN262180 PQJ262166:PQJ262180 QAF262166:QAF262180 QKB262166:QKB262180 QTX262166:QTX262180 RDT262166:RDT262180 RNP262166:RNP262180 RXL262166:RXL262180 SHH262166:SHH262180 SRD262166:SRD262180 TAZ262166:TAZ262180 TKV262166:TKV262180 TUR262166:TUR262180 UEN262166:UEN262180 UOJ262166:UOJ262180 UYF262166:UYF262180 VIB262166:VIB262180 VRX262166:VRX262180 WBT262166:WBT262180 WLP262166:WLP262180 WVL262166:WVL262180 IZ327702:IZ327716 SV327702:SV327716 ACR327702:ACR327716 AMN327702:AMN327716 AWJ327702:AWJ327716 BGF327702:BGF327716 BQB327702:BQB327716 BZX327702:BZX327716 CJT327702:CJT327716 CTP327702:CTP327716 DDL327702:DDL327716 DNH327702:DNH327716 DXD327702:DXD327716 EGZ327702:EGZ327716 EQV327702:EQV327716 FAR327702:FAR327716 FKN327702:FKN327716 FUJ327702:FUJ327716 GEF327702:GEF327716 GOB327702:GOB327716 GXX327702:GXX327716 HHT327702:HHT327716 HRP327702:HRP327716 IBL327702:IBL327716 ILH327702:ILH327716 IVD327702:IVD327716 JEZ327702:JEZ327716 JOV327702:JOV327716 JYR327702:JYR327716 KIN327702:KIN327716 KSJ327702:KSJ327716 LCF327702:LCF327716 LMB327702:LMB327716 LVX327702:LVX327716 MFT327702:MFT327716 MPP327702:MPP327716 MZL327702:MZL327716 NJH327702:NJH327716 NTD327702:NTD327716 OCZ327702:OCZ327716 OMV327702:OMV327716 OWR327702:OWR327716 PGN327702:PGN327716 PQJ327702:PQJ327716 QAF327702:QAF327716 QKB327702:QKB327716 QTX327702:QTX327716 RDT327702:RDT327716 RNP327702:RNP327716 RXL327702:RXL327716 SHH327702:SHH327716 SRD327702:SRD327716 TAZ327702:TAZ327716 TKV327702:TKV327716 TUR327702:TUR327716 UEN327702:UEN327716 UOJ327702:UOJ327716 UYF327702:UYF327716 VIB327702:VIB327716 VRX327702:VRX327716 WBT327702:WBT327716 WLP327702:WLP327716 WVL327702:WVL327716 IZ393238:IZ393252 SV393238:SV393252 ACR393238:ACR393252 AMN393238:AMN393252 AWJ393238:AWJ393252 BGF393238:BGF393252 BQB393238:BQB393252 BZX393238:BZX393252 CJT393238:CJT393252 CTP393238:CTP393252 DDL393238:DDL393252 DNH393238:DNH393252 DXD393238:DXD393252 EGZ393238:EGZ393252 EQV393238:EQV393252 FAR393238:FAR393252 FKN393238:FKN393252 FUJ393238:FUJ393252 GEF393238:GEF393252 GOB393238:GOB393252 GXX393238:GXX393252 HHT393238:HHT393252 HRP393238:HRP393252 IBL393238:IBL393252 ILH393238:ILH393252 IVD393238:IVD393252 JEZ393238:JEZ393252 JOV393238:JOV393252 JYR393238:JYR393252 KIN393238:KIN393252 KSJ393238:KSJ393252 LCF393238:LCF393252 LMB393238:LMB393252 LVX393238:LVX393252 MFT393238:MFT393252 MPP393238:MPP393252 MZL393238:MZL393252 NJH393238:NJH393252 NTD393238:NTD393252 OCZ393238:OCZ393252 OMV393238:OMV393252 OWR393238:OWR393252 PGN393238:PGN393252 PQJ393238:PQJ393252 QAF393238:QAF393252 QKB393238:QKB393252 QTX393238:QTX393252 RDT393238:RDT393252 RNP393238:RNP393252 RXL393238:RXL393252 SHH393238:SHH393252 SRD393238:SRD393252 TAZ393238:TAZ393252 TKV393238:TKV393252 TUR393238:TUR393252 UEN393238:UEN393252 UOJ393238:UOJ393252 UYF393238:UYF393252 VIB393238:VIB393252 VRX393238:VRX393252 WBT393238:WBT393252 WLP393238:WLP393252 WVL393238:WVL393252 IZ458774:IZ458788 SV458774:SV458788 ACR458774:ACR458788 AMN458774:AMN458788 AWJ458774:AWJ458788 BGF458774:BGF458788 BQB458774:BQB458788 BZX458774:BZX458788 CJT458774:CJT458788 CTP458774:CTP458788 DDL458774:DDL458788 DNH458774:DNH458788 DXD458774:DXD458788 EGZ458774:EGZ458788 EQV458774:EQV458788 FAR458774:FAR458788 FKN458774:FKN458788 FUJ458774:FUJ458788 GEF458774:GEF458788 GOB458774:GOB458788 GXX458774:GXX458788 HHT458774:HHT458788 HRP458774:HRP458788 IBL458774:IBL458788 ILH458774:ILH458788 IVD458774:IVD458788 JEZ458774:JEZ458788 JOV458774:JOV458788 JYR458774:JYR458788 KIN458774:KIN458788 KSJ458774:KSJ458788 LCF458774:LCF458788 LMB458774:LMB458788 LVX458774:LVX458788 MFT458774:MFT458788 MPP458774:MPP458788 MZL458774:MZL458788 NJH458774:NJH458788 NTD458774:NTD458788 OCZ458774:OCZ458788 OMV458774:OMV458788 OWR458774:OWR458788 PGN458774:PGN458788 PQJ458774:PQJ458788 QAF458774:QAF458788 QKB458774:QKB458788 QTX458774:QTX458788 RDT458774:RDT458788 RNP458774:RNP458788 RXL458774:RXL458788 SHH458774:SHH458788 SRD458774:SRD458788 TAZ458774:TAZ458788 TKV458774:TKV458788 TUR458774:TUR458788 UEN458774:UEN458788 UOJ458774:UOJ458788 UYF458774:UYF458788 VIB458774:VIB458788 VRX458774:VRX458788 WBT458774:WBT458788 WLP458774:WLP458788 WVL458774:WVL458788 IZ524310:IZ524324 SV524310:SV524324 ACR524310:ACR524324 AMN524310:AMN524324 AWJ524310:AWJ524324 BGF524310:BGF524324 BQB524310:BQB524324 BZX524310:BZX524324 CJT524310:CJT524324 CTP524310:CTP524324 DDL524310:DDL524324 DNH524310:DNH524324 DXD524310:DXD524324 EGZ524310:EGZ524324 EQV524310:EQV524324 FAR524310:FAR524324 FKN524310:FKN524324 FUJ524310:FUJ524324 GEF524310:GEF524324 GOB524310:GOB524324 GXX524310:GXX524324 HHT524310:HHT524324 HRP524310:HRP524324 IBL524310:IBL524324 ILH524310:ILH524324 IVD524310:IVD524324 JEZ524310:JEZ524324 JOV524310:JOV524324 JYR524310:JYR524324 KIN524310:KIN524324 KSJ524310:KSJ524324 LCF524310:LCF524324 LMB524310:LMB524324 LVX524310:LVX524324 MFT524310:MFT524324 MPP524310:MPP524324 MZL524310:MZL524324 NJH524310:NJH524324 NTD524310:NTD524324 OCZ524310:OCZ524324 OMV524310:OMV524324 OWR524310:OWR524324 PGN524310:PGN524324 PQJ524310:PQJ524324 QAF524310:QAF524324 QKB524310:QKB524324 QTX524310:QTX524324 RDT524310:RDT524324 RNP524310:RNP524324 RXL524310:RXL524324 SHH524310:SHH524324 SRD524310:SRD524324 TAZ524310:TAZ524324 TKV524310:TKV524324 TUR524310:TUR524324 UEN524310:UEN524324 UOJ524310:UOJ524324 UYF524310:UYF524324 VIB524310:VIB524324 VRX524310:VRX524324 WBT524310:WBT524324 WLP524310:WLP524324 WVL524310:WVL524324 IZ589846:IZ589860 SV589846:SV589860 ACR589846:ACR589860 AMN589846:AMN589860 AWJ589846:AWJ589860 BGF589846:BGF589860 BQB589846:BQB589860 BZX589846:BZX589860 CJT589846:CJT589860 CTP589846:CTP589860 DDL589846:DDL589860 DNH589846:DNH589860 DXD589846:DXD589860 EGZ589846:EGZ589860 EQV589846:EQV589860 FAR589846:FAR589860 FKN589846:FKN589860 FUJ589846:FUJ589860 GEF589846:GEF589860 GOB589846:GOB589860 GXX589846:GXX589860 HHT589846:HHT589860 HRP589846:HRP589860 IBL589846:IBL589860 ILH589846:ILH589860 IVD589846:IVD589860 JEZ589846:JEZ589860 JOV589846:JOV589860 JYR589846:JYR589860 KIN589846:KIN589860 KSJ589846:KSJ589860 LCF589846:LCF589860 LMB589846:LMB589860 LVX589846:LVX589860 MFT589846:MFT589860 MPP589846:MPP589860 MZL589846:MZL589860 NJH589846:NJH589860 NTD589846:NTD589860 OCZ589846:OCZ589860 OMV589846:OMV589860 OWR589846:OWR589860 PGN589846:PGN589860 PQJ589846:PQJ589860 QAF589846:QAF589860 QKB589846:QKB589860 QTX589846:QTX589860 RDT589846:RDT589860 RNP589846:RNP589860 RXL589846:RXL589860 SHH589846:SHH589860 SRD589846:SRD589860 TAZ589846:TAZ589860 TKV589846:TKV589860 TUR589846:TUR589860 UEN589846:UEN589860 UOJ589846:UOJ589860 UYF589846:UYF589860 VIB589846:VIB589860 VRX589846:VRX589860 WBT589846:WBT589860 WLP589846:WLP589860 WVL589846:WVL589860 IZ655382:IZ655396 SV655382:SV655396 ACR655382:ACR655396 AMN655382:AMN655396 AWJ655382:AWJ655396 BGF655382:BGF655396 BQB655382:BQB655396 BZX655382:BZX655396 CJT655382:CJT655396 CTP655382:CTP655396 DDL655382:DDL655396 DNH655382:DNH655396 DXD655382:DXD655396 EGZ655382:EGZ655396 EQV655382:EQV655396 FAR655382:FAR655396 FKN655382:FKN655396 FUJ655382:FUJ655396 GEF655382:GEF655396 GOB655382:GOB655396 GXX655382:GXX655396 HHT655382:HHT655396 HRP655382:HRP655396 IBL655382:IBL655396 ILH655382:ILH655396 IVD655382:IVD655396 JEZ655382:JEZ655396 JOV655382:JOV655396 JYR655382:JYR655396 KIN655382:KIN655396 KSJ655382:KSJ655396 LCF655382:LCF655396 LMB655382:LMB655396 LVX655382:LVX655396 MFT655382:MFT655396 MPP655382:MPP655396 MZL655382:MZL655396 NJH655382:NJH655396 NTD655382:NTD655396 OCZ655382:OCZ655396 OMV655382:OMV655396 OWR655382:OWR655396 PGN655382:PGN655396 PQJ655382:PQJ655396 QAF655382:QAF655396 QKB655382:QKB655396 QTX655382:QTX655396 RDT655382:RDT655396 RNP655382:RNP655396 RXL655382:RXL655396 SHH655382:SHH655396 SRD655382:SRD655396 TAZ655382:TAZ655396 TKV655382:TKV655396 TUR655382:TUR655396 UEN655382:UEN655396 UOJ655382:UOJ655396 UYF655382:UYF655396 VIB655382:VIB655396 VRX655382:VRX655396 WBT655382:WBT655396 WLP655382:WLP655396 WVL655382:WVL655396 IZ720918:IZ720932 SV720918:SV720932 ACR720918:ACR720932 AMN720918:AMN720932 AWJ720918:AWJ720932 BGF720918:BGF720932 BQB720918:BQB720932 BZX720918:BZX720932 CJT720918:CJT720932 CTP720918:CTP720932 DDL720918:DDL720932 DNH720918:DNH720932 DXD720918:DXD720932 EGZ720918:EGZ720932 EQV720918:EQV720932 FAR720918:FAR720932 FKN720918:FKN720932 FUJ720918:FUJ720932 GEF720918:GEF720932 GOB720918:GOB720932 GXX720918:GXX720932 HHT720918:HHT720932 HRP720918:HRP720932 IBL720918:IBL720932 ILH720918:ILH720932 IVD720918:IVD720932 JEZ720918:JEZ720932 JOV720918:JOV720932 JYR720918:JYR720932 KIN720918:KIN720932 KSJ720918:KSJ720932 LCF720918:LCF720932 LMB720918:LMB720932 LVX720918:LVX720932 MFT720918:MFT720932 MPP720918:MPP720932 MZL720918:MZL720932 NJH720918:NJH720932 NTD720918:NTD720932 OCZ720918:OCZ720932 OMV720918:OMV720932 OWR720918:OWR720932 PGN720918:PGN720932 PQJ720918:PQJ720932 QAF720918:QAF720932 QKB720918:QKB720932 QTX720918:QTX720932 RDT720918:RDT720932 RNP720918:RNP720932 RXL720918:RXL720932 SHH720918:SHH720932 SRD720918:SRD720932 TAZ720918:TAZ720932 TKV720918:TKV720932 TUR720918:TUR720932 UEN720918:UEN720932 UOJ720918:UOJ720932 UYF720918:UYF720932 VIB720918:VIB720932 VRX720918:VRX720932 WBT720918:WBT720932 WLP720918:WLP720932 WVL720918:WVL720932 IZ786454:IZ786468 SV786454:SV786468 ACR786454:ACR786468 AMN786454:AMN786468 AWJ786454:AWJ786468 BGF786454:BGF786468 BQB786454:BQB786468 BZX786454:BZX786468 CJT786454:CJT786468 CTP786454:CTP786468 DDL786454:DDL786468 DNH786454:DNH786468 DXD786454:DXD786468 EGZ786454:EGZ786468 EQV786454:EQV786468 FAR786454:FAR786468 FKN786454:FKN786468 FUJ786454:FUJ786468 GEF786454:GEF786468 GOB786454:GOB786468 GXX786454:GXX786468 HHT786454:HHT786468 HRP786454:HRP786468 IBL786454:IBL786468 ILH786454:ILH786468 IVD786454:IVD786468 JEZ786454:JEZ786468 JOV786454:JOV786468 JYR786454:JYR786468 KIN786454:KIN786468 KSJ786454:KSJ786468 LCF786454:LCF786468 LMB786454:LMB786468 LVX786454:LVX786468 MFT786454:MFT786468 MPP786454:MPP786468 MZL786454:MZL786468 NJH786454:NJH786468 NTD786454:NTD786468 OCZ786454:OCZ786468 OMV786454:OMV786468 OWR786454:OWR786468 PGN786454:PGN786468 PQJ786454:PQJ786468 QAF786454:QAF786468 QKB786454:QKB786468 QTX786454:QTX786468 RDT786454:RDT786468 RNP786454:RNP786468 RXL786454:RXL786468 SHH786454:SHH786468 SRD786454:SRD786468 TAZ786454:TAZ786468 TKV786454:TKV786468 TUR786454:TUR786468 UEN786454:UEN786468 UOJ786454:UOJ786468 UYF786454:UYF786468 VIB786454:VIB786468 VRX786454:VRX786468 WBT786454:WBT786468 WLP786454:WLP786468 WVL786454:WVL786468 IZ851990:IZ852004 SV851990:SV852004 ACR851990:ACR852004 AMN851990:AMN852004 AWJ851990:AWJ852004 BGF851990:BGF852004 BQB851990:BQB852004 BZX851990:BZX852004 CJT851990:CJT852004 CTP851990:CTP852004 DDL851990:DDL852004 DNH851990:DNH852004 DXD851990:DXD852004 EGZ851990:EGZ852004 EQV851990:EQV852004 FAR851990:FAR852004 FKN851990:FKN852004 FUJ851990:FUJ852004 GEF851990:GEF852004 GOB851990:GOB852004 GXX851990:GXX852004 HHT851990:HHT852004 HRP851990:HRP852004 IBL851990:IBL852004 ILH851990:ILH852004 IVD851990:IVD852004 JEZ851990:JEZ852004 JOV851990:JOV852004 JYR851990:JYR852004 KIN851990:KIN852004 KSJ851990:KSJ852004 LCF851990:LCF852004 LMB851990:LMB852004 LVX851990:LVX852004 MFT851990:MFT852004 MPP851990:MPP852004 MZL851990:MZL852004 NJH851990:NJH852004 NTD851990:NTD852004 OCZ851990:OCZ852004 OMV851990:OMV852004 OWR851990:OWR852004 PGN851990:PGN852004 PQJ851990:PQJ852004 QAF851990:QAF852004 QKB851990:QKB852004 QTX851990:QTX852004 RDT851990:RDT852004 RNP851990:RNP852004 RXL851990:RXL852004 SHH851990:SHH852004 SRD851990:SRD852004 TAZ851990:TAZ852004 TKV851990:TKV852004 TUR851990:TUR852004 UEN851990:UEN852004 UOJ851990:UOJ852004 UYF851990:UYF852004 VIB851990:VIB852004 VRX851990:VRX852004 WBT851990:WBT852004 WLP851990:WLP852004 WVL851990:WVL852004 IZ917526:IZ917540 SV917526:SV917540 ACR917526:ACR917540 AMN917526:AMN917540 AWJ917526:AWJ917540 BGF917526:BGF917540 BQB917526:BQB917540 BZX917526:BZX917540 CJT917526:CJT917540 CTP917526:CTP917540 DDL917526:DDL917540 DNH917526:DNH917540 DXD917526:DXD917540 EGZ917526:EGZ917540 EQV917526:EQV917540 FAR917526:FAR917540 FKN917526:FKN917540 FUJ917526:FUJ917540 GEF917526:GEF917540 GOB917526:GOB917540 GXX917526:GXX917540 HHT917526:HHT917540 HRP917526:HRP917540 IBL917526:IBL917540 ILH917526:ILH917540 IVD917526:IVD917540 JEZ917526:JEZ917540 JOV917526:JOV917540 JYR917526:JYR917540 KIN917526:KIN917540 KSJ917526:KSJ917540 LCF917526:LCF917540 LMB917526:LMB917540 LVX917526:LVX917540 MFT917526:MFT917540 MPP917526:MPP917540 MZL917526:MZL917540 NJH917526:NJH917540 NTD917526:NTD917540 OCZ917526:OCZ917540 OMV917526:OMV917540 OWR917526:OWR917540 PGN917526:PGN917540 PQJ917526:PQJ917540 QAF917526:QAF917540 QKB917526:QKB917540 QTX917526:QTX917540 RDT917526:RDT917540 RNP917526:RNP917540 RXL917526:RXL917540 SHH917526:SHH917540 SRD917526:SRD917540 TAZ917526:TAZ917540 TKV917526:TKV917540 TUR917526:TUR917540 UEN917526:UEN917540 UOJ917526:UOJ917540 UYF917526:UYF917540 VIB917526:VIB917540 VRX917526:VRX917540 WBT917526:WBT917540 WLP917526:WLP917540 WVL917526:WVL917540 I983062:K983076 IZ983062:IZ983076 SV983062:SV983076 ACR983062:ACR983076 AMN983062:AMN983076 AWJ983062:AWJ983076 BGF983062:BGF983076 BQB983062:BQB983076 BZX983062:BZX983076 CJT983062:CJT983076 CTP983062:CTP983076 DDL983062:DDL983076 DNH983062:DNH983076 DXD983062:DXD983076 EGZ983062:EGZ983076 EQV983062:EQV983076 FAR983062:FAR983076 FKN983062:FKN983076 FUJ983062:FUJ983076 GEF983062:GEF983076 GOB983062:GOB983076 GXX983062:GXX983076 HHT983062:HHT983076 HRP983062:HRP983076 IBL983062:IBL983076 ILH983062:ILH983076 IVD983062:IVD983076 JEZ983062:JEZ983076 JOV983062:JOV983076 JYR983062:JYR983076 KIN983062:KIN983076 KSJ983062:KSJ983076 LCF983062:LCF983076 LMB983062:LMB983076 LVX983062:LVX983076 MFT983062:MFT983076 MPP983062:MPP983076 MZL983062:MZL983076 NJH983062:NJH983076 NTD983062:NTD983076 OCZ983062:OCZ983076 OMV983062:OMV983076 OWR983062:OWR983076 PGN983062:PGN983076 PQJ983062:PQJ983076 QAF983062:QAF983076 QKB983062:QKB983076 QTX983062:QTX983076 RDT983062:RDT983076 RNP983062:RNP983076 RXL983062:RXL983076 SHH983062:SHH983076 SRD983062:SRD983076 TAZ983062:TAZ983076 TKV983062:TKV983076 TUR983062:TUR983076 UEN983062:UEN983076 UOJ983062:UOJ983076 UYF983062:UYF983076 VIB983062:VIB983076 VRX983062:VRX983076 WBT983062:WBT983076 WLP983062:WLP983076 WVL983062:WVL983076 I917526:K917540 I65558:K65572 I131094:K131108 I196630:K196644 I262166:K262180 I327702:K327716 I393238:K393252 I458774:K458788 I524310:K524324 I589846:K589860 I655382:K655396 I720918:K720932 I786454:K786468 I851990:K852004" xr:uid="{00000000-0002-0000-0000-000001000000}">
      <formula1>$I$1:$I$9</formula1>
    </dataValidation>
    <dataValidation type="list" allowBlank="1" showInputMessage="1" showErrorMessage="1" sqref="G22:G36 IX22:IX36 ST22:ST36 ACP22:ACP36 AML22:AML36 AWH22:AWH36 BGD22:BGD36 BPZ22:BPZ36 BZV22:BZV36 CJR22:CJR36 CTN22:CTN36 DDJ22:DDJ36 DNF22:DNF36 DXB22:DXB36 EGX22:EGX36 EQT22:EQT36 FAP22:FAP36 FKL22:FKL36 FUH22:FUH36 GED22:GED36 GNZ22:GNZ36 GXV22:GXV36 HHR22:HHR36 HRN22:HRN36 IBJ22:IBJ36 ILF22:ILF36 IVB22:IVB36 JEX22:JEX36 JOT22:JOT36 JYP22:JYP36 KIL22:KIL36 KSH22:KSH36 LCD22:LCD36 LLZ22:LLZ36 LVV22:LVV36 MFR22:MFR36 MPN22:MPN36 MZJ22:MZJ36 NJF22:NJF36 NTB22:NTB36 OCX22:OCX36 OMT22:OMT36 OWP22:OWP36 PGL22:PGL36 PQH22:PQH36 QAD22:QAD36 QJZ22:QJZ36 QTV22:QTV36 RDR22:RDR36 RNN22:RNN36 RXJ22:RXJ36 SHF22:SHF36 SRB22:SRB36 TAX22:TAX36 TKT22:TKT36 TUP22:TUP36 UEL22:UEL36 UOH22:UOH36 UYD22:UYD36 VHZ22:VHZ36 VRV22:VRV36 WBR22:WBR36 WLN22:WLN36 WVJ22:WVJ36 G65558:G65572 IX65558:IX65572 ST65558:ST65572 ACP65558:ACP65572 AML65558:AML65572 AWH65558:AWH65572 BGD65558:BGD65572 BPZ65558:BPZ65572 BZV65558:BZV65572 CJR65558:CJR65572 CTN65558:CTN65572 DDJ65558:DDJ65572 DNF65558:DNF65572 DXB65558:DXB65572 EGX65558:EGX65572 EQT65558:EQT65572 FAP65558:FAP65572 FKL65558:FKL65572 FUH65558:FUH65572 GED65558:GED65572 GNZ65558:GNZ65572 GXV65558:GXV65572 HHR65558:HHR65572 HRN65558:HRN65572 IBJ65558:IBJ65572 ILF65558:ILF65572 IVB65558:IVB65572 JEX65558:JEX65572 JOT65558:JOT65572 JYP65558:JYP65572 KIL65558:KIL65572 KSH65558:KSH65572 LCD65558:LCD65572 LLZ65558:LLZ65572 LVV65558:LVV65572 MFR65558:MFR65572 MPN65558:MPN65572 MZJ65558:MZJ65572 NJF65558:NJF65572 NTB65558:NTB65572 OCX65558:OCX65572 OMT65558:OMT65572 OWP65558:OWP65572 PGL65558:PGL65572 PQH65558:PQH65572 QAD65558:QAD65572 QJZ65558:QJZ65572 QTV65558:QTV65572 RDR65558:RDR65572 RNN65558:RNN65572 RXJ65558:RXJ65572 SHF65558:SHF65572 SRB65558:SRB65572 TAX65558:TAX65572 TKT65558:TKT65572 TUP65558:TUP65572 UEL65558:UEL65572 UOH65558:UOH65572 UYD65558:UYD65572 VHZ65558:VHZ65572 VRV65558:VRV65572 WBR65558:WBR65572 WLN65558:WLN65572 WVJ65558:WVJ65572 G131094:G131108 IX131094:IX131108 ST131094:ST131108 ACP131094:ACP131108 AML131094:AML131108 AWH131094:AWH131108 BGD131094:BGD131108 BPZ131094:BPZ131108 BZV131094:BZV131108 CJR131094:CJR131108 CTN131094:CTN131108 DDJ131094:DDJ131108 DNF131094:DNF131108 DXB131094:DXB131108 EGX131094:EGX131108 EQT131094:EQT131108 FAP131094:FAP131108 FKL131094:FKL131108 FUH131094:FUH131108 GED131094:GED131108 GNZ131094:GNZ131108 GXV131094:GXV131108 HHR131094:HHR131108 HRN131094:HRN131108 IBJ131094:IBJ131108 ILF131094:ILF131108 IVB131094:IVB131108 JEX131094:JEX131108 JOT131094:JOT131108 JYP131094:JYP131108 KIL131094:KIL131108 KSH131094:KSH131108 LCD131094:LCD131108 LLZ131094:LLZ131108 LVV131094:LVV131108 MFR131094:MFR131108 MPN131094:MPN131108 MZJ131094:MZJ131108 NJF131094:NJF131108 NTB131094:NTB131108 OCX131094:OCX131108 OMT131094:OMT131108 OWP131094:OWP131108 PGL131094:PGL131108 PQH131094:PQH131108 QAD131094:QAD131108 QJZ131094:QJZ131108 QTV131094:QTV131108 RDR131094:RDR131108 RNN131094:RNN131108 RXJ131094:RXJ131108 SHF131094:SHF131108 SRB131094:SRB131108 TAX131094:TAX131108 TKT131094:TKT131108 TUP131094:TUP131108 UEL131094:UEL131108 UOH131094:UOH131108 UYD131094:UYD131108 VHZ131094:VHZ131108 VRV131094:VRV131108 WBR131094:WBR131108 WLN131094:WLN131108 WVJ131094:WVJ131108 G196630:G196644 IX196630:IX196644 ST196630:ST196644 ACP196630:ACP196644 AML196630:AML196644 AWH196630:AWH196644 BGD196630:BGD196644 BPZ196630:BPZ196644 BZV196630:BZV196644 CJR196630:CJR196644 CTN196630:CTN196644 DDJ196630:DDJ196644 DNF196630:DNF196644 DXB196630:DXB196644 EGX196630:EGX196644 EQT196630:EQT196644 FAP196630:FAP196644 FKL196630:FKL196644 FUH196630:FUH196644 GED196630:GED196644 GNZ196630:GNZ196644 GXV196630:GXV196644 HHR196630:HHR196644 HRN196630:HRN196644 IBJ196630:IBJ196644 ILF196630:ILF196644 IVB196630:IVB196644 JEX196630:JEX196644 JOT196630:JOT196644 JYP196630:JYP196644 KIL196630:KIL196644 KSH196630:KSH196644 LCD196630:LCD196644 LLZ196630:LLZ196644 LVV196630:LVV196644 MFR196630:MFR196644 MPN196630:MPN196644 MZJ196630:MZJ196644 NJF196630:NJF196644 NTB196630:NTB196644 OCX196630:OCX196644 OMT196630:OMT196644 OWP196630:OWP196644 PGL196630:PGL196644 PQH196630:PQH196644 QAD196630:QAD196644 QJZ196630:QJZ196644 QTV196630:QTV196644 RDR196630:RDR196644 RNN196630:RNN196644 RXJ196630:RXJ196644 SHF196630:SHF196644 SRB196630:SRB196644 TAX196630:TAX196644 TKT196630:TKT196644 TUP196630:TUP196644 UEL196630:UEL196644 UOH196630:UOH196644 UYD196630:UYD196644 VHZ196630:VHZ196644 VRV196630:VRV196644 WBR196630:WBR196644 WLN196630:WLN196644 WVJ196630:WVJ196644 G262166:G262180 IX262166:IX262180 ST262166:ST262180 ACP262166:ACP262180 AML262166:AML262180 AWH262166:AWH262180 BGD262166:BGD262180 BPZ262166:BPZ262180 BZV262166:BZV262180 CJR262166:CJR262180 CTN262166:CTN262180 DDJ262166:DDJ262180 DNF262166:DNF262180 DXB262166:DXB262180 EGX262166:EGX262180 EQT262166:EQT262180 FAP262166:FAP262180 FKL262166:FKL262180 FUH262166:FUH262180 GED262166:GED262180 GNZ262166:GNZ262180 GXV262166:GXV262180 HHR262166:HHR262180 HRN262166:HRN262180 IBJ262166:IBJ262180 ILF262166:ILF262180 IVB262166:IVB262180 JEX262166:JEX262180 JOT262166:JOT262180 JYP262166:JYP262180 KIL262166:KIL262180 KSH262166:KSH262180 LCD262166:LCD262180 LLZ262166:LLZ262180 LVV262166:LVV262180 MFR262166:MFR262180 MPN262166:MPN262180 MZJ262166:MZJ262180 NJF262166:NJF262180 NTB262166:NTB262180 OCX262166:OCX262180 OMT262166:OMT262180 OWP262166:OWP262180 PGL262166:PGL262180 PQH262166:PQH262180 QAD262166:QAD262180 QJZ262166:QJZ262180 QTV262166:QTV262180 RDR262166:RDR262180 RNN262166:RNN262180 RXJ262166:RXJ262180 SHF262166:SHF262180 SRB262166:SRB262180 TAX262166:TAX262180 TKT262166:TKT262180 TUP262166:TUP262180 UEL262166:UEL262180 UOH262166:UOH262180 UYD262166:UYD262180 VHZ262166:VHZ262180 VRV262166:VRV262180 WBR262166:WBR262180 WLN262166:WLN262180 WVJ262166:WVJ262180 G327702:G327716 IX327702:IX327716 ST327702:ST327716 ACP327702:ACP327716 AML327702:AML327716 AWH327702:AWH327716 BGD327702:BGD327716 BPZ327702:BPZ327716 BZV327702:BZV327716 CJR327702:CJR327716 CTN327702:CTN327716 DDJ327702:DDJ327716 DNF327702:DNF327716 DXB327702:DXB327716 EGX327702:EGX327716 EQT327702:EQT327716 FAP327702:FAP327716 FKL327702:FKL327716 FUH327702:FUH327716 GED327702:GED327716 GNZ327702:GNZ327716 GXV327702:GXV327716 HHR327702:HHR327716 HRN327702:HRN327716 IBJ327702:IBJ327716 ILF327702:ILF327716 IVB327702:IVB327716 JEX327702:JEX327716 JOT327702:JOT327716 JYP327702:JYP327716 KIL327702:KIL327716 KSH327702:KSH327716 LCD327702:LCD327716 LLZ327702:LLZ327716 LVV327702:LVV327716 MFR327702:MFR327716 MPN327702:MPN327716 MZJ327702:MZJ327716 NJF327702:NJF327716 NTB327702:NTB327716 OCX327702:OCX327716 OMT327702:OMT327716 OWP327702:OWP327716 PGL327702:PGL327716 PQH327702:PQH327716 QAD327702:QAD327716 QJZ327702:QJZ327716 QTV327702:QTV327716 RDR327702:RDR327716 RNN327702:RNN327716 RXJ327702:RXJ327716 SHF327702:SHF327716 SRB327702:SRB327716 TAX327702:TAX327716 TKT327702:TKT327716 TUP327702:TUP327716 UEL327702:UEL327716 UOH327702:UOH327716 UYD327702:UYD327716 VHZ327702:VHZ327716 VRV327702:VRV327716 WBR327702:WBR327716 WLN327702:WLN327716 WVJ327702:WVJ327716 G393238:G393252 IX393238:IX393252 ST393238:ST393252 ACP393238:ACP393252 AML393238:AML393252 AWH393238:AWH393252 BGD393238:BGD393252 BPZ393238:BPZ393252 BZV393238:BZV393252 CJR393238:CJR393252 CTN393238:CTN393252 DDJ393238:DDJ393252 DNF393238:DNF393252 DXB393238:DXB393252 EGX393238:EGX393252 EQT393238:EQT393252 FAP393238:FAP393252 FKL393238:FKL393252 FUH393238:FUH393252 GED393238:GED393252 GNZ393238:GNZ393252 GXV393238:GXV393252 HHR393238:HHR393252 HRN393238:HRN393252 IBJ393238:IBJ393252 ILF393238:ILF393252 IVB393238:IVB393252 JEX393238:JEX393252 JOT393238:JOT393252 JYP393238:JYP393252 KIL393238:KIL393252 KSH393238:KSH393252 LCD393238:LCD393252 LLZ393238:LLZ393252 LVV393238:LVV393252 MFR393238:MFR393252 MPN393238:MPN393252 MZJ393238:MZJ393252 NJF393238:NJF393252 NTB393238:NTB393252 OCX393238:OCX393252 OMT393238:OMT393252 OWP393238:OWP393252 PGL393238:PGL393252 PQH393238:PQH393252 QAD393238:QAD393252 QJZ393238:QJZ393252 QTV393238:QTV393252 RDR393238:RDR393252 RNN393238:RNN393252 RXJ393238:RXJ393252 SHF393238:SHF393252 SRB393238:SRB393252 TAX393238:TAX393252 TKT393238:TKT393252 TUP393238:TUP393252 UEL393238:UEL393252 UOH393238:UOH393252 UYD393238:UYD393252 VHZ393238:VHZ393252 VRV393238:VRV393252 WBR393238:WBR393252 WLN393238:WLN393252 WVJ393238:WVJ393252 G458774:G458788 IX458774:IX458788 ST458774:ST458788 ACP458774:ACP458788 AML458774:AML458788 AWH458774:AWH458788 BGD458774:BGD458788 BPZ458774:BPZ458788 BZV458774:BZV458788 CJR458774:CJR458788 CTN458774:CTN458788 DDJ458774:DDJ458788 DNF458774:DNF458788 DXB458774:DXB458788 EGX458774:EGX458788 EQT458774:EQT458788 FAP458774:FAP458788 FKL458774:FKL458788 FUH458774:FUH458788 GED458774:GED458788 GNZ458774:GNZ458788 GXV458774:GXV458788 HHR458774:HHR458788 HRN458774:HRN458788 IBJ458774:IBJ458788 ILF458774:ILF458788 IVB458774:IVB458788 JEX458774:JEX458788 JOT458774:JOT458788 JYP458774:JYP458788 KIL458774:KIL458788 KSH458774:KSH458788 LCD458774:LCD458788 LLZ458774:LLZ458788 LVV458774:LVV458788 MFR458774:MFR458788 MPN458774:MPN458788 MZJ458774:MZJ458788 NJF458774:NJF458788 NTB458774:NTB458788 OCX458774:OCX458788 OMT458774:OMT458788 OWP458774:OWP458788 PGL458774:PGL458788 PQH458774:PQH458788 QAD458774:QAD458788 QJZ458774:QJZ458788 QTV458774:QTV458788 RDR458774:RDR458788 RNN458774:RNN458788 RXJ458774:RXJ458788 SHF458774:SHF458788 SRB458774:SRB458788 TAX458774:TAX458788 TKT458774:TKT458788 TUP458774:TUP458788 UEL458774:UEL458788 UOH458774:UOH458788 UYD458774:UYD458788 VHZ458774:VHZ458788 VRV458774:VRV458788 WBR458774:WBR458788 WLN458774:WLN458788 WVJ458774:WVJ458788 G524310:G524324 IX524310:IX524324 ST524310:ST524324 ACP524310:ACP524324 AML524310:AML524324 AWH524310:AWH524324 BGD524310:BGD524324 BPZ524310:BPZ524324 BZV524310:BZV524324 CJR524310:CJR524324 CTN524310:CTN524324 DDJ524310:DDJ524324 DNF524310:DNF524324 DXB524310:DXB524324 EGX524310:EGX524324 EQT524310:EQT524324 FAP524310:FAP524324 FKL524310:FKL524324 FUH524310:FUH524324 GED524310:GED524324 GNZ524310:GNZ524324 GXV524310:GXV524324 HHR524310:HHR524324 HRN524310:HRN524324 IBJ524310:IBJ524324 ILF524310:ILF524324 IVB524310:IVB524324 JEX524310:JEX524324 JOT524310:JOT524324 JYP524310:JYP524324 KIL524310:KIL524324 KSH524310:KSH524324 LCD524310:LCD524324 LLZ524310:LLZ524324 LVV524310:LVV524324 MFR524310:MFR524324 MPN524310:MPN524324 MZJ524310:MZJ524324 NJF524310:NJF524324 NTB524310:NTB524324 OCX524310:OCX524324 OMT524310:OMT524324 OWP524310:OWP524324 PGL524310:PGL524324 PQH524310:PQH524324 QAD524310:QAD524324 QJZ524310:QJZ524324 QTV524310:QTV524324 RDR524310:RDR524324 RNN524310:RNN524324 RXJ524310:RXJ524324 SHF524310:SHF524324 SRB524310:SRB524324 TAX524310:TAX524324 TKT524310:TKT524324 TUP524310:TUP524324 UEL524310:UEL524324 UOH524310:UOH524324 UYD524310:UYD524324 VHZ524310:VHZ524324 VRV524310:VRV524324 WBR524310:WBR524324 WLN524310:WLN524324 WVJ524310:WVJ524324 G589846:G589860 IX589846:IX589860 ST589846:ST589860 ACP589846:ACP589860 AML589846:AML589860 AWH589846:AWH589860 BGD589846:BGD589860 BPZ589846:BPZ589860 BZV589846:BZV589860 CJR589846:CJR589860 CTN589846:CTN589860 DDJ589846:DDJ589860 DNF589846:DNF589860 DXB589846:DXB589860 EGX589846:EGX589860 EQT589846:EQT589860 FAP589846:FAP589860 FKL589846:FKL589860 FUH589846:FUH589860 GED589846:GED589860 GNZ589846:GNZ589860 GXV589846:GXV589860 HHR589846:HHR589860 HRN589846:HRN589860 IBJ589846:IBJ589860 ILF589846:ILF589860 IVB589846:IVB589860 JEX589846:JEX589860 JOT589846:JOT589860 JYP589846:JYP589860 KIL589846:KIL589860 KSH589846:KSH589860 LCD589846:LCD589860 LLZ589846:LLZ589860 LVV589846:LVV589860 MFR589846:MFR589860 MPN589846:MPN589860 MZJ589846:MZJ589860 NJF589846:NJF589860 NTB589846:NTB589860 OCX589846:OCX589860 OMT589846:OMT589860 OWP589846:OWP589860 PGL589846:PGL589860 PQH589846:PQH589860 QAD589846:QAD589860 QJZ589846:QJZ589860 QTV589846:QTV589860 RDR589846:RDR589860 RNN589846:RNN589860 RXJ589846:RXJ589860 SHF589846:SHF589860 SRB589846:SRB589860 TAX589846:TAX589860 TKT589846:TKT589860 TUP589846:TUP589860 UEL589846:UEL589860 UOH589846:UOH589860 UYD589846:UYD589860 VHZ589846:VHZ589860 VRV589846:VRV589860 WBR589846:WBR589860 WLN589846:WLN589860 WVJ589846:WVJ589860 G655382:G655396 IX655382:IX655396 ST655382:ST655396 ACP655382:ACP655396 AML655382:AML655396 AWH655382:AWH655396 BGD655382:BGD655396 BPZ655382:BPZ655396 BZV655382:BZV655396 CJR655382:CJR655396 CTN655382:CTN655396 DDJ655382:DDJ655396 DNF655382:DNF655396 DXB655382:DXB655396 EGX655382:EGX655396 EQT655382:EQT655396 FAP655382:FAP655396 FKL655382:FKL655396 FUH655382:FUH655396 GED655382:GED655396 GNZ655382:GNZ655396 GXV655382:GXV655396 HHR655382:HHR655396 HRN655382:HRN655396 IBJ655382:IBJ655396 ILF655382:ILF655396 IVB655382:IVB655396 JEX655382:JEX655396 JOT655382:JOT655396 JYP655382:JYP655396 KIL655382:KIL655396 KSH655382:KSH655396 LCD655382:LCD655396 LLZ655382:LLZ655396 LVV655382:LVV655396 MFR655382:MFR655396 MPN655382:MPN655396 MZJ655382:MZJ655396 NJF655382:NJF655396 NTB655382:NTB655396 OCX655382:OCX655396 OMT655382:OMT655396 OWP655382:OWP655396 PGL655382:PGL655396 PQH655382:PQH655396 QAD655382:QAD655396 QJZ655382:QJZ655396 QTV655382:QTV655396 RDR655382:RDR655396 RNN655382:RNN655396 RXJ655382:RXJ655396 SHF655382:SHF655396 SRB655382:SRB655396 TAX655382:TAX655396 TKT655382:TKT655396 TUP655382:TUP655396 UEL655382:UEL655396 UOH655382:UOH655396 UYD655382:UYD655396 VHZ655382:VHZ655396 VRV655382:VRV655396 WBR655382:WBR655396 WLN655382:WLN655396 WVJ655382:WVJ655396 G720918:G720932 IX720918:IX720932 ST720918:ST720932 ACP720918:ACP720932 AML720918:AML720932 AWH720918:AWH720932 BGD720918:BGD720932 BPZ720918:BPZ720932 BZV720918:BZV720932 CJR720918:CJR720932 CTN720918:CTN720932 DDJ720918:DDJ720932 DNF720918:DNF720932 DXB720918:DXB720932 EGX720918:EGX720932 EQT720918:EQT720932 FAP720918:FAP720932 FKL720918:FKL720932 FUH720918:FUH720932 GED720918:GED720932 GNZ720918:GNZ720932 GXV720918:GXV720932 HHR720918:HHR720932 HRN720918:HRN720932 IBJ720918:IBJ720932 ILF720918:ILF720932 IVB720918:IVB720932 JEX720918:JEX720932 JOT720918:JOT720932 JYP720918:JYP720932 KIL720918:KIL720932 KSH720918:KSH720932 LCD720918:LCD720932 LLZ720918:LLZ720932 LVV720918:LVV720932 MFR720918:MFR720932 MPN720918:MPN720932 MZJ720918:MZJ720932 NJF720918:NJF720932 NTB720918:NTB720932 OCX720918:OCX720932 OMT720918:OMT720932 OWP720918:OWP720932 PGL720918:PGL720932 PQH720918:PQH720932 QAD720918:QAD720932 QJZ720918:QJZ720932 QTV720918:QTV720932 RDR720918:RDR720932 RNN720918:RNN720932 RXJ720918:RXJ720932 SHF720918:SHF720932 SRB720918:SRB720932 TAX720918:TAX720932 TKT720918:TKT720932 TUP720918:TUP720932 UEL720918:UEL720932 UOH720918:UOH720932 UYD720918:UYD720932 VHZ720918:VHZ720932 VRV720918:VRV720932 WBR720918:WBR720932 WLN720918:WLN720932 WVJ720918:WVJ720932 G786454:G786468 IX786454:IX786468 ST786454:ST786468 ACP786454:ACP786468 AML786454:AML786468 AWH786454:AWH786468 BGD786454:BGD786468 BPZ786454:BPZ786468 BZV786454:BZV786468 CJR786454:CJR786468 CTN786454:CTN786468 DDJ786454:DDJ786468 DNF786454:DNF786468 DXB786454:DXB786468 EGX786454:EGX786468 EQT786454:EQT786468 FAP786454:FAP786468 FKL786454:FKL786468 FUH786454:FUH786468 GED786454:GED786468 GNZ786454:GNZ786468 GXV786454:GXV786468 HHR786454:HHR786468 HRN786454:HRN786468 IBJ786454:IBJ786468 ILF786454:ILF786468 IVB786454:IVB786468 JEX786454:JEX786468 JOT786454:JOT786468 JYP786454:JYP786468 KIL786454:KIL786468 KSH786454:KSH786468 LCD786454:LCD786468 LLZ786454:LLZ786468 LVV786454:LVV786468 MFR786454:MFR786468 MPN786454:MPN786468 MZJ786454:MZJ786468 NJF786454:NJF786468 NTB786454:NTB786468 OCX786454:OCX786468 OMT786454:OMT786468 OWP786454:OWP786468 PGL786454:PGL786468 PQH786454:PQH786468 QAD786454:QAD786468 QJZ786454:QJZ786468 QTV786454:QTV786468 RDR786454:RDR786468 RNN786454:RNN786468 RXJ786454:RXJ786468 SHF786454:SHF786468 SRB786454:SRB786468 TAX786454:TAX786468 TKT786454:TKT786468 TUP786454:TUP786468 UEL786454:UEL786468 UOH786454:UOH786468 UYD786454:UYD786468 VHZ786454:VHZ786468 VRV786454:VRV786468 WBR786454:WBR786468 WLN786454:WLN786468 WVJ786454:WVJ786468 G851990:G852004 IX851990:IX852004 ST851990:ST852004 ACP851990:ACP852004 AML851990:AML852004 AWH851990:AWH852004 BGD851990:BGD852004 BPZ851990:BPZ852004 BZV851990:BZV852004 CJR851990:CJR852004 CTN851990:CTN852004 DDJ851990:DDJ852004 DNF851990:DNF852004 DXB851990:DXB852004 EGX851990:EGX852004 EQT851990:EQT852004 FAP851990:FAP852004 FKL851990:FKL852004 FUH851990:FUH852004 GED851990:GED852004 GNZ851990:GNZ852004 GXV851990:GXV852004 HHR851990:HHR852004 HRN851990:HRN852004 IBJ851990:IBJ852004 ILF851990:ILF852004 IVB851990:IVB852004 JEX851990:JEX852004 JOT851990:JOT852004 JYP851990:JYP852004 KIL851990:KIL852004 KSH851990:KSH852004 LCD851990:LCD852004 LLZ851990:LLZ852004 LVV851990:LVV852004 MFR851990:MFR852004 MPN851990:MPN852004 MZJ851990:MZJ852004 NJF851990:NJF852004 NTB851990:NTB852004 OCX851990:OCX852004 OMT851990:OMT852004 OWP851990:OWP852004 PGL851990:PGL852004 PQH851990:PQH852004 QAD851990:QAD852004 QJZ851990:QJZ852004 QTV851990:QTV852004 RDR851990:RDR852004 RNN851990:RNN852004 RXJ851990:RXJ852004 SHF851990:SHF852004 SRB851990:SRB852004 TAX851990:TAX852004 TKT851990:TKT852004 TUP851990:TUP852004 UEL851990:UEL852004 UOH851990:UOH852004 UYD851990:UYD852004 VHZ851990:VHZ852004 VRV851990:VRV852004 WBR851990:WBR852004 WLN851990:WLN852004 WVJ851990:WVJ852004 G917526:G917540 IX917526:IX917540 ST917526:ST917540 ACP917526:ACP917540 AML917526:AML917540 AWH917526:AWH917540 BGD917526:BGD917540 BPZ917526:BPZ917540 BZV917526:BZV917540 CJR917526:CJR917540 CTN917526:CTN917540 DDJ917526:DDJ917540 DNF917526:DNF917540 DXB917526:DXB917540 EGX917526:EGX917540 EQT917526:EQT917540 FAP917526:FAP917540 FKL917526:FKL917540 FUH917526:FUH917540 GED917526:GED917540 GNZ917526:GNZ917540 GXV917526:GXV917540 HHR917526:HHR917540 HRN917526:HRN917540 IBJ917526:IBJ917540 ILF917526:ILF917540 IVB917526:IVB917540 JEX917526:JEX917540 JOT917526:JOT917540 JYP917526:JYP917540 KIL917526:KIL917540 KSH917526:KSH917540 LCD917526:LCD917540 LLZ917526:LLZ917540 LVV917526:LVV917540 MFR917526:MFR917540 MPN917526:MPN917540 MZJ917526:MZJ917540 NJF917526:NJF917540 NTB917526:NTB917540 OCX917526:OCX917540 OMT917526:OMT917540 OWP917526:OWP917540 PGL917526:PGL917540 PQH917526:PQH917540 QAD917526:QAD917540 QJZ917526:QJZ917540 QTV917526:QTV917540 RDR917526:RDR917540 RNN917526:RNN917540 RXJ917526:RXJ917540 SHF917526:SHF917540 SRB917526:SRB917540 TAX917526:TAX917540 TKT917526:TKT917540 TUP917526:TUP917540 UEL917526:UEL917540 UOH917526:UOH917540 UYD917526:UYD917540 VHZ917526:VHZ917540 VRV917526:VRV917540 WBR917526:WBR917540 WLN917526:WLN917540 WVJ917526:WVJ917540 G983062:G983076 IX983062:IX983076 ST983062:ST983076 ACP983062:ACP983076 AML983062:AML983076 AWH983062:AWH983076 BGD983062:BGD983076 BPZ983062:BPZ983076 BZV983062:BZV983076 CJR983062:CJR983076 CTN983062:CTN983076 DDJ983062:DDJ983076 DNF983062:DNF983076 DXB983062:DXB983076 EGX983062:EGX983076 EQT983062:EQT983076 FAP983062:FAP983076 FKL983062:FKL983076 FUH983062:FUH983076 GED983062:GED983076 GNZ983062:GNZ983076 GXV983062:GXV983076 HHR983062:HHR983076 HRN983062:HRN983076 IBJ983062:IBJ983076 ILF983062:ILF983076 IVB983062:IVB983076 JEX983062:JEX983076 JOT983062:JOT983076 JYP983062:JYP983076 KIL983062:KIL983076 KSH983062:KSH983076 LCD983062:LCD983076 LLZ983062:LLZ983076 LVV983062:LVV983076 MFR983062:MFR983076 MPN983062:MPN983076 MZJ983062:MZJ983076 NJF983062:NJF983076 NTB983062:NTB983076 OCX983062:OCX983076 OMT983062:OMT983076 OWP983062:OWP983076 PGL983062:PGL983076 PQH983062:PQH983076 QAD983062:QAD983076 QJZ983062:QJZ983076 QTV983062:QTV983076 RDR983062:RDR983076 RNN983062:RNN983076 RXJ983062:RXJ983076 SHF983062:SHF983076 SRB983062:SRB983076 TAX983062:TAX983076 TKT983062:TKT983076 TUP983062:TUP983076 UEL983062:UEL983076 UOH983062:UOH983076 UYD983062:UYD983076 VHZ983062:VHZ983076 VRV983062:VRV983076 WBR983062:WBR983076 WLN983062:WLN983076 WVJ983062:WVJ983076" xr:uid="{00000000-0002-0000-0000-000002000000}">
      <formula1>$G$1:$G$3</formula1>
    </dataValidation>
    <dataValidation type="list" allowBlank="1" showInputMessage="1" showErrorMessage="1" sqref="WVF983062:WVF983076 IT22:IT36 SP22:SP36 ACL22:ACL36 AMH22:AMH36 AWD22:AWD36 BFZ22:BFZ36 BPV22:BPV36 BZR22:BZR36 CJN22:CJN36 CTJ22:CTJ36 DDF22:DDF36 DNB22:DNB36 DWX22:DWX36 EGT22:EGT36 EQP22:EQP36 FAL22:FAL36 FKH22:FKH36 FUD22:FUD36 GDZ22:GDZ36 GNV22:GNV36 GXR22:GXR36 HHN22:HHN36 HRJ22:HRJ36 IBF22:IBF36 ILB22:ILB36 IUX22:IUX36 JET22:JET36 JOP22:JOP36 JYL22:JYL36 KIH22:KIH36 KSD22:KSD36 LBZ22:LBZ36 LLV22:LLV36 LVR22:LVR36 MFN22:MFN36 MPJ22:MPJ36 MZF22:MZF36 NJB22:NJB36 NSX22:NSX36 OCT22:OCT36 OMP22:OMP36 OWL22:OWL36 PGH22:PGH36 PQD22:PQD36 PZZ22:PZZ36 QJV22:QJV36 QTR22:QTR36 RDN22:RDN36 RNJ22:RNJ36 RXF22:RXF36 SHB22:SHB36 SQX22:SQX36 TAT22:TAT36 TKP22:TKP36 TUL22:TUL36 UEH22:UEH36 UOD22:UOD36 UXZ22:UXZ36 VHV22:VHV36 VRR22:VRR36 WBN22:WBN36 WLJ22:WLJ36 WVF22:WVF36 C65558:C65572 IT65558:IT65572 SP65558:SP65572 ACL65558:ACL65572 AMH65558:AMH65572 AWD65558:AWD65572 BFZ65558:BFZ65572 BPV65558:BPV65572 BZR65558:BZR65572 CJN65558:CJN65572 CTJ65558:CTJ65572 DDF65558:DDF65572 DNB65558:DNB65572 DWX65558:DWX65572 EGT65558:EGT65572 EQP65558:EQP65572 FAL65558:FAL65572 FKH65558:FKH65572 FUD65558:FUD65572 GDZ65558:GDZ65572 GNV65558:GNV65572 GXR65558:GXR65572 HHN65558:HHN65572 HRJ65558:HRJ65572 IBF65558:IBF65572 ILB65558:ILB65572 IUX65558:IUX65572 JET65558:JET65572 JOP65558:JOP65572 JYL65558:JYL65572 KIH65558:KIH65572 KSD65558:KSD65572 LBZ65558:LBZ65572 LLV65558:LLV65572 LVR65558:LVR65572 MFN65558:MFN65572 MPJ65558:MPJ65572 MZF65558:MZF65572 NJB65558:NJB65572 NSX65558:NSX65572 OCT65558:OCT65572 OMP65558:OMP65572 OWL65558:OWL65572 PGH65558:PGH65572 PQD65558:PQD65572 PZZ65558:PZZ65572 QJV65558:QJV65572 QTR65558:QTR65572 RDN65558:RDN65572 RNJ65558:RNJ65572 RXF65558:RXF65572 SHB65558:SHB65572 SQX65558:SQX65572 TAT65558:TAT65572 TKP65558:TKP65572 TUL65558:TUL65572 UEH65558:UEH65572 UOD65558:UOD65572 UXZ65558:UXZ65572 VHV65558:VHV65572 VRR65558:VRR65572 WBN65558:WBN65572 WLJ65558:WLJ65572 WVF65558:WVF65572 C131094:C131108 IT131094:IT131108 SP131094:SP131108 ACL131094:ACL131108 AMH131094:AMH131108 AWD131094:AWD131108 BFZ131094:BFZ131108 BPV131094:BPV131108 BZR131094:BZR131108 CJN131094:CJN131108 CTJ131094:CTJ131108 DDF131094:DDF131108 DNB131094:DNB131108 DWX131094:DWX131108 EGT131094:EGT131108 EQP131094:EQP131108 FAL131094:FAL131108 FKH131094:FKH131108 FUD131094:FUD131108 GDZ131094:GDZ131108 GNV131094:GNV131108 GXR131094:GXR131108 HHN131094:HHN131108 HRJ131094:HRJ131108 IBF131094:IBF131108 ILB131094:ILB131108 IUX131094:IUX131108 JET131094:JET131108 JOP131094:JOP131108 JYL131094:JYL131108 KIH131094:KIH131108 KSD131094:KSD131108 LBZ131094:LBZ131108 LLV131094:LLV131108 LVR131094:LVR131108 MFN131094:MFN131108 MPJ131094:MPJ131108 MZF131094:MZF131108 NJB131094:NJB131108 NSX131094:NSX131108 OCT131094:OCT131108 OMP131094:OMP131108 OWL131094:OWL131108 PGH131094:PGH131108 PQD131094:PQD131108 PZZ131094:PZZ131108 QJV131094:QJV131108 QTR131094:QTR131108 RDN131094:RDN131108 RNJ131094:RNJ131108 RXF131094:RXF131108 SHB131094:SHB131108 SQX131094:SQX131108 TAT131094:TAT131108 TKP131094:TKP131108 TUL131094:TUL131108 UEH131094:UEH131108 UOD131094:UOD131108 UXZ131094:UXZ131108 VHV131094:VHV131108 VRR131094:VRR131108 WBN131094:WBN131108 WLJ131094:WLJ131108 WVF131094:WVF131108 C196630:C196644 IT196630:IT196644 SP196630:SP196644 ACL196630:ACL196644 AMH196630:AMH196644 AWD196630:AWD196644 BFZ196630:BFZ196644 BPV196630:BPV196644 BZR196630:BZR196644 CJN196630:CJN196644 CTJ196630:CTJ196644 DDF196630:DDF196644 DNB196630:DNB196644 DWX196630:DWX196644 EGT196630:EGT196644 EQP196630:EQP196644 FAL196630:FAL196644 FKH196630:FKH196644 FUD196630:FUD196644 GDZ196630:GDZ196644 GNV196630:GNV196644 GXR196630:GXR196644 HHN196630:HHN196644 HRJ196630:HRJ196644 IBF196630:IBF196644 ILB196630:ILB196644 IUX196630:IUX196644 JET196630:JET196644 JOP196630:JOP196644 JYL196630:JYL196644 KIH196630:KIH196644 KSD196630:KSD196644 LBZ196630:LBZ196644 LLV196630:LLV196644 LVR196630:LVR196644 MFN196630:MFN196644 MPJ196630:MPJ196644 MZF196630:MZF196644 NJB196630:NJB196644 NSX196630:NSX196644 OCT196630:OCT196644 OMP196630:OMP196644 OWL196630:OWL196644 PGH196630:PGH196644 PQD196630:PQD196644 PZZ196630:PZZ196644 QJV196630:QJV196644 QTR196630:QTR196644 RDN196630:RDN196644 RNJ196630:RNJ196644 RXF196630:RXF196644 SHB196630:SHB196644 SQX196630:SQX196644 TAT196630:TAT196644 TKP196630:TKP196644 TUL196630:TUL196644 UEH196630:UEH196644 UOD196630:UOD196644 UXZ196630:UXZ196644 VHV196630:VHV196644 VRR196630:VRR196644 WBN196630:WBN196644 WLJ196630:WLJ196644 WVF196630:WVF196644 C262166:C262180 IT262166:IT262180 SP262166:SP262180 ACL262166:ACL262180 AMH262166:AMH262180 AWD262166:AWD262180 BFZ262166:BFZ262180 BPV262166:BPV262180 BZR262166:BZR262180 CJN262166:CJN262180 CTJ262166:CTJ262180 DDF262166:DDF262180 DNB262166:DNB262180 DWX262166:DWX262180 EGT262166:EGT262180 EQP262166:EQP262180 FAL262166:FAL262180 FKH262166:FKH262180 FUD262166:FUD262180 GDZ262166:GDZ262180 GNV262166:GNV262180 GXR262166:GXR262180 HHN262166:HHN262180 HRJ262166:HRJ262180 IBF262166:IBF262180 ILB262166:ILB262180 IUX262166:IUX262180 JET262166:JET262180 JOP262166:JOP262180 JYL262166:JYL262180 KIH262166:KIH262180 KSD262166:KSD262180 LBZ262166:LBZ262180 LLV262166:LLV262180 LVR262166:LVR262180 MFN262166:MFN262180 MPJ262166:MPJ262180 MZF262166:MZF262180 NJB262166:NJB262180 NSX262166:NSX262180 OCT262166:OCT262180 OMP262166:OMP262180 OWL262166:OWL262180 PGH262166:PGH262180 PQD262166:PQD262180 PZZ262166:PZZ262180 QJV262166:QJV262180 QTR262166:QTR262180 RDN262166:RDN262180 RNJ262166:RNJ262180 RXF262166:RXF262180 SHB262166:SHB262180 SQX262166:SQX262180 TAT262166:TAT262180 TKP262166:TKP262180 TUL262166:TUL262180 UEH262166:UEH262180 UOD262166:UOD262180 UXZ262166:UXZ262180 VHV262166:VHV262180 VRR262166:VRR262180 WBN262166:WBN262180 WLJ262166:WLJ262180 WVF262166:WVF262180 C327702:C327716 IT327702:IT327716 SP327702:SP327716 ACL327702:ACL327716 AMH327702:AMH327716 AWD327702:AWD327716 BFZ327702:BFZ327716 BPV327702:BPV327716 BZR327702:BZR327716 CJN327702:CJN327716 CTJ327702:CTJ327716 DDF327702:DDF327716 DNB327702:DNB327716 DWX327702:DWX327716 EGT327702:EGT327716 EQP327702:EQP327716 FAL327702:FAL327716 FKH327702:FKH327716 FUD327702:FUD327716 GDZ327702:GDZ327716 GNV327702:GNV327716 GXR327702:GXR327716 HHN327702:HHN327716 HRJ327702:HRJ327716 IBF327702:IBF327716 ILB327702:ILB327716 IUX327702:IUX327716 JET327702:JET327716 JOP327702:JOP327716 JYL327702:JYL327716 KIH327702:KIH327716 KSD327702:KSD327716 LBZ327702:LBZ327716 LLV327702:LLV327716 LVR327702:LVR327716 MFN327702:MFN327716 MPJ327702:MPJ327716 MZF327702:MZF327716 NJB327702:NJB327716 NSX327702:NSX327716 OCT327702:OCT327716 OMP327702:OMP327716 OWL327702:OWL327716 PGH327702:PGH327716 PQD327702:PQD327716 PZZ327702:PZZ327716 QJV327702:QJV327716 QTR327702:QTR327716 RDN327702:RDN327716 RNJ327702:RNJ327716 RXF327702:RXF327716 SHB327702:SHB327716 SQX327702:SQX327716 TAT327702:TAT327716 TKP327702:TKP327716 TUL327702:TUL327716 UEH327702:UEH327716 UOD327702:UOD327716 UXZ327702:UXZ327716 VHV327702:VHV327716 VRR327702:VRR327716 WBN327702:WBN327716 WLJ327702:WLJ327716 WVF327702:WVF327716 C393238:C393252 IT393238:IT393252 SP393238:SP393252 ACL393238:ACL393252 AMH393238:AMH393252 AWD393238:AWD393252 BFZ393238:BFZ393252 BPV393238:BPV393252 BZR393238:BZR393252 CJN393238:CJN393252 CTJ393238:CTJ393252 DDF393238:DDF393252 DNB393238:DNB393252 DWX393238:DWX393252 EGT393238:EGT393252 EQP393238:EQP393252 FAL393238:FAL393252 FKH393238:FKH393252 FUD393238:FUD393252 GDZ393238:GDZ393252 GNV393238:GNV393252 GXR393238:GXR393252 HHN393238:HHN393252 HRJ393238:HRJ393252 IBF393238:IBF393252 ILB393238:ILB393252 IUX393238:IUX393252 JET393238:JET393252 JOP393238:JOP393252 JYL393238:JYL393252 KIH393238:KIH393252 KSD393238:KSD393252 LBZ393238:LBZ393252 LLV393238:LLV393252 LVR393238:LVR393252 MFN393238:MFN393252 MPJ393238:MPJ393252 MZF393238:MZF393252 NJB393238:NJB393252 NSX393238:NSX393252 OCT393238:OCT393252 OMP393238:OMP393252 OWL393238:OWL393252 PGH393238:PGH393252 PQD393238:PQD393252 PZZ393238:PZZ393252 QJV393238:QJV393252 QTR393238:QTR393252 RDN393238:RDN393252 RNJ393238:RNJ393252 RXF393238:RXF393252 SHB393238:SHB393252 SQX393238:SQX393252 TAT393238:TAT393252 TKP393238:TKP393252 TUL393238:TUL393252 UEH393238:UEH393252 UOD393238:UOD393252 UXZ393238:UXZ393252 VHV393238:VHV393252 VRR393238:VRR393252 WBN393238:WBN393252 WLJ393238:WLJ393252 WVF393238:WVF393252 C458774:C458788 IT458774:IT458788 SP458774:SP458788 ACL458774:ACL458788 AMH458774:AMH458788 AWD458774:AWD458788 BFZ458774:BFZ458788 BPV458774:BPV458788 BZR458774:BZR458788 CJN458774:CJN458788 CTJ458774:CTJ458788 DDF458774:DDF458788 DNB458774:DNB458788 DWX458774:DWX458788 EGT458774:EGT458788 EQP458774:EQP458788 FAL458774:FAL458788 FKH458774:FKH458788 FUD458774:FUD458788 GDZ458774:GDZ458788 GNV458774:GNV458788 GXR458774:GXR458788 HHN458774:HHN458788 HRJ458774:HRJ458788 IBF458774:IBF458788 ILB458774:ILB458788 IUX458774:IUX458788 JET458774:JET458788 JOP458774:JOP458788 JYL458774:JYL458788 KIH458774:KIH458788 KSD458774:KSD458788 LBZ458774:LBZ458788 LLV458774:LLV458788 LVR458774:LVR458788 MFN458774:MFN458788 MPJ458774:MPJ458788 MZF458774:MZF458788 NJB458774:NJB458788 NSX458774:NSX458788 OCT458774:OCT458788 OMP458774:OMP458788 OWL458774:OWL458788 PGH458774:PGH458788 PQD458774:PQD458788 PZZ458774:PZZ458788 QJV458774:QJV458788 QTR458774:QTR458788 RDN458774:RDN458788 RNJ458774:RNJ458788 RXF458774:RXF458788 SHB458774:SHB458788 SQX458774:SQX458788 TAT458774:TAT458788 TKP458774:TKP458788 TUL458774:TUL458788 UEH458774:UEH458788 UOD458774:UOD458788 UXZ458774:UXZ458788 VHV458774:VHV458788 VRR458774:VRR458788 WBN458774:WBN458788 WLJ458774:WLJ458788 WVF458774:WVF458788 C524310:C524324 IT524310:IT524324 SP524310:SP524324 ACL524310:ACL524324 AMH524310:AMH524324 AWD524310:AWD524324 BFZ524310:BFZ524324 BPV524310:BPV524324 BZR524310:BZR524324 CJN524310:CJN524324 CTJ524310:CTJ524324 DDF524310:DDF524324 DNB524310:DNB524324 DWX524310:DWX524324 EGT524310:EGT524324 EQP524310:EQP524324 FAL524310:FAL524324 FKH524310:FKH524324 FUD524310:FUD524324 GDZ524310:GDZ524324 GNV524310:GNV524324 GXR524310:GXR524324 HHN524310:HHN524324 HRJ524310:HRJ524324 IBF524310:IBF524324 ILB524310:ILB524324 IUX524310:IUX524324 JET524310:JET524324 JOP524310:JOP524324 JYL524310:JYL524324 KIH524310:KIH524324 KSD524310:KSD524324 LBZ524310:LBZ524324 LLV524310:LLV524324 LVR524310:LVR524324 MFN524310:MFN524324 MPJ524310:MPJ524324 MZF524310:MZF524324 NJB524310:NJB524324 NSX524310:NSX524324 OCT524310:OCT524324 OMP524310:OMP524324 OWL524310:OWL524324 PGH524310:PGH524324 PQD524310:PQD524324 PZZ524310:PZZ524324 QJV524310:QJV524324 QTR524310:QTR524324 RDN524310:RDN524324 RNJ524310:RNJ524324 RXF524310:RXF524324 SHB524310:SHB524324 SQX524310:SQX524324 TAT524310:TAT524324 TKP524310:TKP524324 TUL524310:TUL524324 UEH524310:UEH524324 UOD524310:UOD524324 UXZ524310:UXZ524324 VHV524310:VHV524324 VRR524310:VRR524324 WBN524310:WBN524324 WLJ524310:WLJ524324 WVF524310:WVF524324 C589846:C589860 IT589846:IT589860 SP589846:SP589860 ACL589846:ACL589860 AMH589846:AMH589860 AWD589846:AWD589860 BFZ589846:BFZ589860 BPV589846:BPV589860 BZR589846:BZR589860 CJN589846:CJN589860 CTJ589846:CTJ589860 DDF589846:DDF589860 DNB589846:DNB589860 DWX589846:DWX589860 EGT589846:EGT589860 EQP589846:EQP589860 FAL589846:FAL589860 FKH589846:FKH589860 FUD589846:FUD589860 GDZ589846:GDZ589860 GNV589846:GNV589860 GXR589846:GXR589860 HHN589846:HHN589860 HRJ589846:HRJ589860 IBF589846:IBF589860 ILB589846:ILB589860 IUX589846:IUX589860 JET589846:JET589860 JOP589846:JOP589860 JYL589846:JYL589860 KIH589846:KIH589860 KSD589846:KSD589860 LBZ589846:LBZ589860 LLV589846:LLV589860 LVR589846:LVR589860 MFN589846:MFN589860 MPJ589846:MPJ589860 MZF589846:MZF589860 NJB589846:NJB589860 NSX589846:NSX589860 OCT589846:OCT589860 OMP589846:OMP589860 OWL589846:OWL589860 PGH589846:PGH589860 PQD589846:PQD589860 PZZ589846:PZZ589860 QJV589846:QJV589860 QTR589846:QTR589860 RDN589846:RDN589860 RNJ589846:RNJ589860 RXF589846:RXF589860 SHB589846:SHB589860 SQX589846:SQX589860 TAT589846:TAT589860 TKP589846:TKP589860 TUL589846:TUL589860 UEH589846:UEH589860 UOD589846:UOD589860 UXZ589846:UXZ589860 VHV589846:VHV589860 VRR589846:VRR589860 WBN589846:WBN589860 WLJ589846:WLJ589860 WVF589846:WVF589860 C655382:C655396 IT655382:IT655396 SP655382:SP655396 ACL655382:ACL655396 AMH655382:AMH655396 AWD655382:AWD655396 BFZ655382:BFZ655396 BPV655382:BPV655396 BZR655382:BZR655396 CJN655382:CJN655396 CTJ655382:CTJ655396 DDF655382:DDF655396 DNB655382:DNB655396 DWX655382:DWX655396 EGT655382:EGT655396 EQP655382:EQP655396 FAL655382:FAL655396 FKH655382:FKH655396 FUD655382:FUD655396 GDZ655382:GDZ655396 GNV655382:GNV655396 GXR655382:GXR655396 HHN655382:HHN655396 HRJ655382:HRJ655396 IBF655382:IBF655396 ILB655382:ILB655396 IUX655382:IUX655396 JET655382:JET655396 JOP655382:JOP655396 JYL655382:JYL655396 KIH655382:KIH655396 KSD655382:KSD655396 LBZ655382:LBZ655396 LLV655382:LLV655396 LVR655382:LVR655396 MFN655382:MFN655396 MPJ655382:MPJ655396 MZF655382:MZF655396 NJB655382:NJB655396 NSX655382:NSX655396 OCT655382:OCT655396 OMP655382:OMP655396 OWL655382:OWL655396 PGH655382:PGH655396 PQD655382:PQD655396 PZZ655382:PZZ655396 QJV655382:QJV655396 QTR655382:QTR655396 RDN655382:RDN655396 RNJ655382:RNJ655396 RXF655382:RXF655396 SHB655382:SHB655396 SQX655382:SQX655396 TAT655382:TAT655396 TKP655382:TKP655396 TUL655382:TUL655396 UEH655382:UEH655396 UOD655382:UOD655396 UXZ655382:UXZ655396 VHV655382:VHV655396 VRR655382:VRR655396 WBN655382:WBN655396 WLJ655382:WLJ655396 WVF655382:WVF655396 C720918:C720932 IT720918:IT720932 SP720918:SP720932 ACL720918:ACL720932 AMH720918:AMH720932 AWD720918:AWD720932 BFZ720918:BFZ720932 BPV720918:BPV720932 BZR720918:BZR720932 CJN720918:CJN720932 CTJ720918:CTJ720932 DDF720918:DDF720932 DNB720918:DNB720932 DWX720918:DWX720932 EGT720918:EGT720932 EQP720918:EQP720932 FAL720918:FAL720932 FKH720918:FKH720932 FUD720918:FUD720932 GDZ720918:GDZ720932 GNV720918:GNV720932 GXR720918:GXR720932 HHN720918:HHN720932 HRJ720918:HRJ720932 IBF720918:IBF720932 ILB720918:ILB720932 IUX720918:IUX720932 JET720918:JET720932 JOP720918:JOP720932 JYL720918:JYL720932 KIH720918:KIH720932 KSD720918:KSD720932 LBZ720918:LBZ720932 LLV720918:LLV720932 LVR720918:LVR720932 MFN720918:MFN720932 MPJ720918:MPJ720932 MZF720918:MZF720932 NJB720918:NJB720932 NSX720918:NSX720932 OCT720918:OCT720932 OMP720918:OMP720932 OWL720918:OWL720932 PGH720918:PGH720932 PQD720918:PQD720932 PZZ720918:PZZ720932 QJV720918:QJV720932 QTR720918:QTR720932 RDN720918:RDN720932 RNJ720918:RNJ720932 RXF720918:RXF720932 SHB720918:SHB720932 SQX720918:SQX720932 TAT720918:TAT720932 TKP720918:TKP720932 TUL720918:TUL720932 UEH720918:UEH720932 UOD720918:UOD720932 UXZ720918:UXZ720932 VHV720918:VHV720932 VRR720918:VRR720932 WBN720918:WBN720932 WLJ720918:WLJ720932 WVF720918:WVF720932 C786454:C786468 IT786454:IT786468 SP786454:SP786468 ACL786454:ACL786468 AMH786454:AMH786468 AWD786454:AWD786468 BFZ786454:BFZ786468 BPV786454:BPV786468 BZR786454:BZR786468 CJN786454:CJN786468 CTJ786454:CTJ786468 DDF786454:DDF786468 DNB786454:DNB786468 DWX786454:DWX786468 EGT786454:EGT786468 EQP786454:EQP786468 FAL786454:FAL786468 FKH786454:FKH786468 FUD786454:FUD786468 GDZ786454:GDZ786468 GNV786454:GNV786468 GXR786454:GXR786468 HHN786454:HHN786468 HRJ786454:HRJ786468 IBF786454:IBF786468 ILB786454:ILB786468 IUX786454:IUX786468 JET786454:JET786468 JOP786454:JOP786468 JYL786454:JYL786468 KIH786454:KIH786468 KSD786454:KSD786468 LBZ786454:LBZ786468 LLV786454:LLV786468 LVR786454:LVR786468 MFN786454:MFN786468 MPJ786454:MPJ786468 MZF786454:MZF786468 NJB786454:NJB786468 NSX786454:NSX786468 OCT786454:OCT786468 OMP786454:OMP786468 OWL786454:OWL786468 PGH786454:PGH786468 PQD786454:PQD786468 PZZ786454:PZZ786468 QJV786454:QJV786468 QTR786454:QTR786468 RDN786454:RDN786468 RNJ786454:RNJ786468 RXF786454:RXF786468 SHB786454:SHB786468 SQX786454:SQX786468 TAT786454:TAT786468 TKP786454:TKP786468 TUL786454:TUL786468 UEH786454:UEH786468 UOD786454:UOD786468 UXZ786454:UXZ786468 VHV786454:VHV786468 VRR786454:VRR786468 WBN786454:WBN786468 WLJ786454:WLJ786468 WVF786454:WVF786468 C851990:C852004 IT851990:IT852004 SP851990:SP852004 ACL851990:ACL852004 AMH851990:AMH852004 AWD851990:AWD852004 BFZ851990:BFZ852004 BPV851990:BPV852004 BZR851990:BZR852004 CJN851990:CJN852004 CTJ851990:CTJ852004 DDF851990:DDF852004 DNB851990:DNB852004 DWX851990:DWX852004 EGT851990:EGT852004 EQP851990:EQP852004 FAL851990:FAL852004 FKH851990:FKH852004 FUD851990:FUD852004 GDZ851990:GDZ852004 GNV851990:GNV852004 GXR851990:GXR852004 HHN851990:HHN852004 HRJ851990:HRJ852004 IBF851990:IBF852004 ILB851990:ILB852004 IUX851990:IUX852004 JET851990:JET852004 JOP851990:JOP852004 JYL851990:JYL852004 KIH851990:KIH852004 KSD851990:KSD852004 LBZ851990:LBZ852004 LLV851990:LLV852004 LVR851990:LVR852004 MFN851990:MFN852004 MPJ851990:MPJ852004 MZF851990:MZF852004 NJB851990:NJB852004 NSX851990:NSX852004 OCT851990:OCT852004 OMP851990:OMP852004 OWL851990:OWL852004 PGH851990:PGH852004 PQD851990:PQD852004 PZZ851990:PZZ852004 QJV851990:QJV852004 QTR851990:QTR852004 RDN851990:RDN852004 RNJ851990:RNJ852004 RXF851990:RXF852004 SHB851990:SHB852004 SQX851990:SQX852004 TAT851990:TAT852004 TKP851990:TKP852004 TUL851990:TUL852004 UEH851990:UEH852004 UOD851990:UOD852004 UXZ851990:UXZ852004 VHV851990:VHV852004 VRR851990:VRR852004 WBN851990:WBN852004 WLJ851990:WLJ852004 WVF851990:WVF852004 C917526:C917540 IT917526:IT917540 SP917526:SP917540 ACL917526:ACL917540 AMH917526:AMH917540 AWD917526:AWD917540 BFZ917526:BFZ917540 BPV917526:BPV917540 BZR917526:BZR917540 CJN917526:CJN917540 CTJ917526:CTJ917540 DDF917526:DDF917540 DNB917526:DNB917540 DWX917526:DWX917540 EGT917526:EGT917540 EQP917526:EQP917540 FAL917526:FAL917540 FKH917526:FKH917540 FUD917526:FUD917540 GDZ917526:GDZ917540 GNV917526:GNV917540 GXR917526:GXR917540 HHN917526:HHN917540 HRJ917526:HRJ917540 IBF917526:IBF917540 ILB917526:ILB917540 IUX917526:IUX917540 JET917526:JET917540 JOP917526:JOP917540 JYL917526:JYL917540 KIH917526:KIH917540 KSD917526:KSD917540 LBZ917526:LBZ917540 LLV917526:LLV917540 LVR917526:LVR917540 MFN917526:MFN917540 MPJ917526:MPJ917540 MZF917526:MZF917540 NJB917526:NJB917540 NSX917526:NSX917540 OCT917526:OCT917540 OMP917526:OMP917540 OWL917526:OWL917540 PGH917526:PGH917540 PQD917526:PQD917540 PZZ917526:PZZ917540 QJV917526:QJV917540 QTR917526:QTR917540 RDN917526:RDN917540 RNJ917526:RNJ917540 RXF917526:RXF917540 SHB917526:SHB917540 SQX917526:SQX917540 TAT917526:TAT917540 TKP917526:TKP917540 TUL917526:TUL917540 UEH917526:UEH917540 UOD917526:UOD917540 UXZ917526:UXZ917540 VHV917526:VHV917540 VRR917526:VRR917540 WBN917526:WBN917540 WLJ917526:WLJ917540 WVF917526:WVF917540 C983062:C983076 IT983062:IT983076 SP983062:SP983076 ACL983062:ACL983076 AMH983062:AMH983076 AWD983062:AWD983076 BFZ983062:BFZ983076 BPV983062:BPV983076 BZR983062:BZR983076 CJN983062:CJN983076 CTJ983062:CTJ983076 DDF983062:DDF983076 DNB983062:DNB983076 DWX983062:DWX983076 EGT983062:EGT983076 EQP983062:EQP983076 FAL983062:FAL983076 FKH983062:FKH983076 FUD983062:FUD983076 GDZ983062:GDZ983076 GNV983062:GNV983076 GXR983062:GXR983076 HHN983062:HHN983076 HRJ983062:HRJ983076 IBF983062:IBF983076 ILB983062:ILB983076 IUX983062:IUX983076 JET983062:JET983076 JOP983062:JOP983076 JYL983062:JYL983076 KIH983062:KIH983076 KSD983062:KSD983076 LBZ983062:LBZ983076 LLV983062:LLV983076 LVR983062:LVR983076 MFN983062:MFN983076 MPJ983062:MPJ983076 MZF983062:MZF983076 NJB983062:NJB983076 NSX983062:NSX983076 OCT983062:OCT983076 OMP983062:OMP983076 OWL983062:OWL983076 PGH983062:PGH983076 PQD983062:PQD983076 PZZ983062:PZZ983076 QJV983062:QJV983076 QTR983062:QTR983076 RDN983062:RDN983076 RNJ983062:RNJ983076 RXF983062:RXF983076 SHB983062:SHB983076 SQX983062:SQX983076 TAT983062:TAT983076 TKP983062:TKP983076 TUL983062:TUL983076 UEH983062:UEH983076 UOD983062:UOD983076 UXZ983062:UXZ983076 VHV983062:VHV983076 VRR983062:VRR983076 WBN983062:WBN983076 WLJ983062:WLJ983076" xr:uid="{00000000-0002-0000-0000-000003000000}">
      <formula1>$C$1:$C$4</formula1>
    </dataValidation>
    <dataValidation type="list" allowBlank="1" showInputMessage="1" showErrorMessage="1" sqref="I22:M36" xr:uid="{00000000-0002-0000-0000-000004000000}">
      <formula1>$I$2:$I$3</formula1>
    </dataValidation>
  </dataValidations>
  <pageMargins left="0.82677165354330717" right="0.23622047244094491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申込書P.1</vt:lpstr>
      <vt:lpstr>申込書P.1!Print_Area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2019-07-17T10:53:26Z</dcterms:created>
  <dcterms:modified xsi:type="dcterms:W3CDTF">2024-09-06T05:59:31Z</dcterms:modified>
</cp:coreProperties>
</file>