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13_ncr:1_{D2A1B83B-9005-4087-8535-6548E58CAAC6}" xr6:coauthVersionLast="36" xr6:coauthVersionMax="47" xr10:uidLastSave="{00000000-0000-0000-0000-000000000000}"/>
  <bookViews>
    <workbookView xWindow="-105" yWindow="-105" windowWidth="21795" windowHeight="12975" xr2:uid="{00000000-000D-0000-FFFF-FFFF00000000}"/>
  </bookViews>
  <sheets>
    <sheet name="申込書P.1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<sst xmlns="http://schemas.openxmlformats.org/spreadsheetml/2006/main" count="39" uniqueCount="37">
  <si>
    <t>低学年</t>
    <rPh sb="0" eb="3">
      <t>テイガクネン</t>
    </rPh>
    <phoneticPr fontId="2"/>
  </si>
  <si>
    <t>女</t>
    <rPh sb="0" eb="1">
      <t>オンナ</t>
    </rPh>
    <phoneticPr fontId="2"/>
  </si>
  <si>
    <t>500m</t>
    <phoneticPr fontId="1"/>
  </si>
  <si>
    <t>〇</t>
    <phoneticPr fontId="1"/>
  </si>
  <si>
    <t>500m</t>
  </si>
  <si>
    <t>高学年</t>
    <rPh sb="0" eb="3">
      <t>コウガクネン</t>
    </rPh>
    <phoneticPr fontId="2"/>
  </si>
  <si>
    <t>男</t>
    <rPh sb="0" eb="1">
      <t>オトコ</t>
    </rPh>
    <phoneticPr fontId="2"/>
  </si>
  <si>
    <t>1000m</t>
    <phoneticPr fontId="1"/>
  </si>
  <si>
    <t>1000m</t>
  </si>
  <si>
    <t>中・高校</t>
    <rPh sb="0" eb="1">
      <t>チュウ</t>
    </rPh>
    <rPh sb="2" eb="4">
      <t>コウコウ</t>
    </rPh>
    <phoneticPr fontId="2"/>
  </si>
  <si>
    <t>1500m</t>
    <phoneticPr fontId="1"/>
  </si>
  <si>
    <t>1500m</t>
  </si>
  <si>
    <t>3000m</t>
    <phoneticPr fontId="1"/>
  </si>
  <si>
    <t>3000m</t>
  </si>
  <si>
    <t>5000m</t>
    <phoneticPr fontId="1"/>
  </si>
  <si>
    <t>所属名：</t>
    <rPh sb="0" eb="3">
      <t>ショゾクメイ</t>
    </rPh>
    <phoneticPr fontId="2"/>
  </si>
  <si>
    <t>記載責任者：</t>
    <rPh sb="0" eb="2">
      <t>キサイ</t>
    </rPh>
    <rPh sb="2" eb="5">
      <t>セキニンシャ</t>
    </rPh>
    <phoneticPr fontId="2"/>
  </si>
  <si>
    <t>記載責任者電話：</t>
    <rPh sb="0" eb="2">
      <t>キサイ</t>
    </rPh>
    <rPh sb="2" eb="5">
      <t>セキニンシャ</t>
    </rPh>
    <rPh sb="5" eb="7">
      <t>デンワ</t>
    </rPh>
    <phoneticPr fontId="2"/>
  </si>
  <si>
    <t>　（必ず連絡の取れる番号を記載のこと）</t>
    <rPh sb="2" eb="3">
      <t>カナラ</t>
    </rPh>
    <rPh sb="4" eb="6">
      <t>レンラク</t>
    </rPh>
    <rPh sb="7" eb="8">
      <t>ト</t>
    </rPh>
    <rPh sb="10" eb="12">
      <t>バンゴウ</t>
    </rPh>
    <rPh sb="13" eb="15">
      <t>キサイ</t>
    </rPh>
    <phoneticPr fontId="2"/>
  </si>
  <si>
    <r>
      <rPr>
        <sz val="10"/>
        <color indexed="8"/>
        <rFont val="ＭＳ Ｐゴシック"/>
        <family val="3"/>
        <charset val="128"/>
      </rPr>
      <t>参加料振込者名</t>
    </r>
    <r>
      <rPr>
        <sz val="11"/>
        <color theme="1"/>
        <rFont val="ＭＳ Ｐゴシック"/>
        <family val="2"/>
        <charset val="128"/>
        <scheme val="minor"/>
      </rPr>
      <t>：</t>
    </r>
    <rPh sb="0" eb="3">
      <t>サンカリョウ</t>
    </rPh>
    <rPh sb="3" eb="5">
      <t>フリコミ</t>
    </rPh>
    <rPh sb="5" eb="6">
      <t>シャ</t>
    </rPh>
    <rPh sb="6" eb="7">
      <t>メイ</t>
    </rPh>
    <phoneticPr fontId="2"/>
  </si>
  <si>
    <t>　（通帳で確認できる名前をお願いします）</t>
    <rPh sb="2" eb="4">
      <t>ツウチョウ</t>
    </rPh>
    <rPh sb="5" eb="7">
      <t>カクニン</t>
    </rPh>
    <rPh sb="10" eb="12">
      <t>ナマエ</t>
    </rPh>
    <rPh sb="14" eb="15">
      <t>ネガ</t>
    </rPh>
    <phoneticPr fontId="2"/>
  </si>
  <si>
    <t>参加料：</t>
    <rPh sb="0" eb="3">
      <t>サンカリョウ</t>
    </rPh>
    <phoneticPr fontId="2"/>
  </si>
  <si>
    <t>円</t>
    <rPh sb="0" eb="1">
      <t>エン</t>
    </rPh>
    <phoneticPr fontId="2"/>
  </si>
  <si>
    <t>※性別、種目、全国中学出場はプルダウンより選択してください。
※性別欄を選択すると自動的に赤字となります。</t>
    <rPh sb="1" eb="3">
      <t>セイベツ</t>
    </rPh>
    <rPh sb="4" eb="6">
      <t>シュモク</t>
    </rPh>
    <rPh sb="7" eb="9">
      <t>ゼンコク</t>
    </rPh>
    <rPh sb="9" eb="11">
      <t>チュウガク</t>
    </rPh>
    <rPh sb="11" eb="13">
      <t>シュツジョウ</t>
    </rPh>
    <rPh sb="21" eb="23">
      <t>センタク</t>
    </rPh>
    <rPh sb="32" eb="34">
      <t>セイベツ</t>
    </rPh>
    <rPh sb="34" eb="35">
      <t>ラン</t>
    </rPh>
    <rPh sb="36" eb="38">
      <t>センタク</t>
    </rPh>
    <rPh sb="41" eb="44">
      <t>ジドウテキ</t>
    </rPh>
    <rPh sb="45" eb="46">
      <t>アカ</t>
    </rPh>
    <rPh sb="46" eb="47">
      <t>ジ</t>
    </rPh>
    <phoneticPr fontId="1"/>
  </si>
  <si>
    <t>☆種目③については、全国大会出場資格がない生徒が5000ｍにエントリーする場合にのみ選択してください。</t>
    <rPh sb="1" eb="3">
      <t>シュモク</t>
    </rPh>
    <rPh sb="21" eb="23">
      <t>セイト</t>
    </rPh>
    <rPh sb="37" eb="39">
      <t>バアイ</t>
    </rPh>
    <rPh sb="42" eb="44">
      <t>センタク</t>
    </rPh>
    <phoneticPr fontId="1"/>
  </si>
  <si>
    <r>
      <t xml:space="preserve">No.
</t>
    </r>
    <r>
      <rPr>
        <sz val="9"/>
        <color indexed="8"/>
        <rFont val="ＭＳ Ｐゴシック"/>
        <family val="3"/>
        <charset val="128"/>
      </rPr>
      <t>(記入不要)</t>
    </r>
    <rPh sb="5" eb="7">
      <t>キニュウ</t>
    </rPh>
    <rPh sb="7" eb="9">
      <t>フヨウ</t>
    </rPh>
    <phoneticPr fontId="2"/>
  </si>
  <si>
    <t>所属</t>
    <rPh sb="0" eb="2">
      <t>ショゾク</t>
    </rPh>
    <phoneticPr fontId="2"/>
  </si>
  <si>
    <t>氏　　名</t>
    <rPh sb="0" eb="1">
      <t>ウジ</t>
    </rPh>
    <rPh sb="3" eb="4">
      <t>メイ</t>
    </rPh>
    <phoneticPr fontId="2"/>
  </si>
  <si>
    <t>フリガナ</t>
    <phoneticPr fontId="2"/>
  </si>
  <si>
    <t>性別</t>
    <rPh sb="0" eb="2">
      <t>セイベツ</t>
    </rPh>
    <phoneticPr fontId="2"/>
  </si>
  <si>
    <t xml:space="preserve">日ス連登録番号
</t>
    <rPh sb="0" eb="1">
      <t>ニチ</t>
    </rPh>
    <rPh sb="2" eb="3">
      <t>レン</t>
    </rPh>
    <rPh sb="3" eb="5">
      <t>トウロク</t>
    </rPh>
    <rPh sb="5" eb="7">
      <t>バンゴウ</t>
    </rPh>
    <phoneticPr fontId="2"/>
  </si>
  <si>
    <t>種目①</t>
    <rPh sb="0" eb="2">
      <t>シュモク</t>
    </rPh>
    <phoneticPr fontId="2"/>
  </si>
  <si>
    <t>全国中学</t>
    <rPh sb="0" eb="2">
      <t>ゼンコk</t>
    </rPh>
    <rPh sb="2" eb="4">
      <t>チュ</t>
    </rPh>
    <phoneticPr fontId="1"/>
  </si>
  <si>
    <t>種目②</t>
    <rPh sb="0" eb="2">
      <t>シュモク</t>
    </rPh>
    <phoneticPr fontId="2"/>
  </si>
  <si>
    <t>種目③</t>
    <rPh sb="0" eb="2">
      <t>シュモク</t>
    </rPh>
    <phoneticPr fontId="2"/>
  </si>
  <si>
    <t>全国中学</t>
    <rPh sb="0" eb="4">
      <t>ゼンコk</t>
    </rPh>
    <phoneticPr fontId="2"/>
  </si>
  <si>
    <t xml:space="preserve">2026タイムトライアル　参加申込書
</t>
    <rPh sb="13" eb="15">
      <t>サンカ</t>
    </rPh>
    <rPh sb="15" eb="1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</si>
</sst>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/>
      <diagonal/>
    </border>
    <border>
      <left style="dashDot">
        <color auto="1"/>
      </left>
      <right style="thin">
        <color auto="1"/>
      </right>
      <top/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/>
    <xf numFmtId="0" fontId="0" fillId="0" borderId="0" xfId="0" applyAlignment="1">
      <alignment horizontal="distributed"/>
    </xf>
    <xf numFmtId="0" fontId="0" fillId="0" borderId="0" xfId="0" applyAlignment="1" applyProtection="1">
      <protection locked="0" hidden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center" shrinkToFit="1"/>
      <protection locked="0" hidden="1"/>
    </xf>
    <xf numFmtId="0" fontId="0" fillId="0" borderId="1" xfId="0" applyBorder="1" applyAlignment="1" applyProtection="1">
      <alignment horizontal="center" shrinkToFit="1"/>
      <protection locked="0" hidden="1"/>
    </xf>
    <xf numFmtId="38" fontId="0" fillId="0" borderId="2" xfId="1" applyFont="1" applyBorder="1" applyAlignment="1">
      <alignment horizontal="center" shrinkToFit="1"/>
    </xf>
    <xf numFmtId="0" fontId="0" fillId="0" borderId="3" xfId="0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>
      <alignment vertical="center" shrinkToFit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38" fontId="0" fillId="0" borderId="0" xfId="1" applyFont="1" applyBorder="1" applyAlignment="1">
      <alignment horizontal="center" shrinkToFit="1"/>
    </xf>
    <xf numFmtId="0" fontId="3" fillId="0" borderId="0" xfId="0" applyFont="1" applyAlignment="1">
      <alignment horizontal="center" vertical="top" wrapText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distributed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distributed"/>
    </xf>
  </cellXfs>
  <cellStyles count="6">
    <cellStyle name="ハイパーリンク" xfId="2" builtinId="8" hidden="1"/>
    <cellStyle name="ハイパーリンク" xfId="4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WC38"/>
  <sheetViews>
    <sheetView tabSelected="1" topLeftCell="B11" workbookViewId="0">
      <selection activeCell="E14" sqref="E14"/>
    </sheetView>
  </sheetViews>
  <sheetFormatPr defaultColWidth="0" defaultRowHeight="13.5" zeroHeight="1" x14ac:dyDescent="0.15"/>
  <cols>
    <col min="1" max="1" width="4.625" hidden="1" customWidth="1"/>
    <col min="2" max="2" width="1.125" customWidth="1"/>
    <col min="3" max="3" width="8.125" customWidth="1"/>
    <col min="4" max="4" width="17.625" customWidth="1"/>
    <col min="5" max="5" width="17.375" customWidth="1"/>
    <col min="6" max="6" width="17.625" customWidth="1"/>
    <col min="7" max="7" width="5.625" customWidth="1"/>
    <col min="8" max="8" width="18.125" customWidth="1"/>
    <col min="9" max="11" width="9.5" customWidth="1"/>
    <col min="12" max="12" width="7.875" customWidth="1"/>
    <col min="13" max="13" width="9.5" customWidth="1"/>
    <col min="14" max="14" width="7.875" style="1" customWidth="1"/>
    <col min="15" max="15" width="1.125" customWidth="1"/>
    <col min="16" max="252" width="9" hidden="1"/>
    <col min="253" max="253" width="4.625" hidden="1"/>
    <col min="254" max="254" width="1.125" hidden="1"/>
    <col min="255" max="256" width="8.625" hidden="1"/>
    <col min="257" max="258" width="18.625" hidden="1"/>
    <col min="259" max="259" width="5.625" hidden="1"/>
    <col min="260" max="260" width="10.625" hidden="1"/>
    <col min="261" max="261" width="7.625" hidden="1"/>
    <col min="262" max="262" width="5.625" hidden="1"/>
    <col min="263" max="263" width="12.625" hidden="1"/>
    <col min="264" max="264" width="5.625" hidden="1"/>
    <col min="265" max="265" width="12.625" hidden="1"/>
    <col min="266" max="266" width="5.625" hidden="1"/>
    <col min="267" max="267" width="12.625" hidden="1"/>
    <col min="268" max="269" width="9" hidden="1"/>
    <col min="270" max="270" width="8.625" hidden="1"/>
    <col min="271" max="271" width="1.125" hidden="1"/>
    <col min="272" max="508" width="9" hidden="1"/>
    <col min="509" max="509" width="4.625" hidden="1"/>
    <col min="510" max="510" width="1.125" hidden="1"/>
    <col min="511" max="512" width="8.625" hidden="1"/>
    <col min="513" max="514" width="18.625" hidden="1"/>
    <col min="515" max="515" width="5.625" hidden="1"/>
    <col min="516" max="516" width="10.625" hidden="1"/>
    <col min="517" max="517" width="7.625" hidden="1"/>
    <col min="518" max="518" width="5.625" hidden="1"/>
    <col min="519" max="519" width="12.625" hidden="1"/>
    <col min="520" max="520" width="5.625" hidden="1"/>
    <col min="521" max="521" width="12.625" hidden="1"/>
    <col min="522" max="522" width="5.625" hidden="1"/>
    <col min="523" max="523" width="12.625" hidden="1"/>
    <col min="524" max="525" width="9" hidden="1"/>
    <col min="526" max="526" width="8.625" hidden="1"/>
    <col min="527" max="527" width="1.125" hidden="1"/>
    <col min="528" max="764" width="9" hidden="1"/>
    <col min="765" max="765" width="4.625" hidden="1"/>
    <col min="766" max="766" width="1.125" hidden="1"/>
    <col min="767" max="768" width="8.625" hidden="1"/>
    <col min="769" max="770" width="18.625" hidden="1"/>
    <col min="771" max="771" width="5.625" hidden="1"/>
    <col min="772" max="772" width="10.625" hidden="1"/>
    <col min="773" max="773" width="7.625" hidden="1"/>
    <col min="774" max="774" width="5.625" hidden="1"/>
    <col min="775" max="775" width="12.625" hidden="1"/>
    <col min="776" max="776" width="5.625" hidden="1"/>
    <col min="777" max="777" width="12.625" hidden="1"/>
    <col min="778" max="778" width="5.625" hidden="1"/>
    <col min="779" max="779" width="12.625" hidden="1"/>
    <col min="780" max="781" width="9" hidden="1"/>
    <col min="782" max="782" width="8.625" hidden="1"/>
    <col min="783" max="783" width="1.125" hidden="1"/>
    <col min="784" max="1020" width="9" hidden="1"/>
    <col min="1021" max="1021" width="4.625" hidden="1"/>
    <col min="1022" max="1022" width="1.125" hidden="1"/>
    <col min="1023" max="1024" width="8.625" hidden="1"/>
    <col min="1025" max="1026" width="18.625" hidden="1"/>
    <col min="1027" max="1027" width="5.625" hidden="1"/>
    <col min="1028" max="1028" width="10.625" hidden="1"/>
    <col min="1029" max="1029" width="7.625" hidden="1"/>
    <col min="1030" max="1030" width="5.625" hidden="1"/>
    <col min="1031" max="1031" width="12.625" hidden="1"/>
    <col min="1032" max="1032" width="5.625" hidden="1"/>
    <col min="1033" max="1033" width="12.625" hidden="1"/>
    <col min="1034" max="1034" width="5.625" hidden="1"/>
    <col min="1035" max="1035" width="12.625" hidden="1"/>
    <col min="1036" max="1037" width="9" hidden="1"/>
    <col min="1038" max="1038" width="8.625" hidden="1"/>
    <col min="1039" max="1039" width="1.125" hidden="1"/>
    <col min="1040" max="1276" width="9" hidden="1"/>
    <col min="1277" max="1277" width="4.625" hidden="1"/>
    <col min="1278" max="1278" width="1.125" hidden="1"/>
    <col min="1279" max="1280" width="8.625" hidden="1"/>
    <col min="1281" max="1282" width="18.625" hidden="1"/>
    <col min="1283" max="1283" width="5.625" hidden="1"/>
    <col min="1284" max="1284" width="10.625" hidden="1"/>
    <col min="1285" max="1285" width="7.625" hidden="1"/>
    <col min="1286" max="1286" width="5.625" hidden="1"/>
    <col min="1287" max="1287" width="12.625" hidden="1"/>
    <col min="1288" max="1288" width="5.625" hidden="1"/>
    <col min="1289" max="1289" width="12.625" hidden="1"/>
    <col min="1290" max="1290" width="5.625" hidden="1"/>
    <col min="1291" max="1291" width="12.625" hidden="1"/>
    <col min="1292" max="1293" width="9" hidden="1"/>
    <col min="1294" max="1294" width="8.625" hidden="1"/>
    <col min="1295" max="1295" width="1.125" hidden="1"/>
    <col min="1296" max="1532" width="9" hidden="1"/>
    <col min="1533" max="1533" width="4.625" hidden="1"/>
    <col min="1534" max="1534" width="1.125" hidden="1"/>
    <col min="1535" max="1536" width="8.625" hidden="1"/>
    <col min="1537" max="1538" width="18.625" hidden="1"/>
    <col min="1539" max="1539" width="5.625" hidden="1"/>
    <col min="1540" max="1540" width="10.625" hidden="1"/>
    <col min="1541" max="1541" width="7.625" hidden="1"/>
    <col min="1542" max="1542" width="5.625" hidden="1"/>
    <col min="1543" max="1543" width="12.625" hidden="1"/>
    <col min="1544" max="1544" width="5.625" hidden="1"/>
    <col min="1545" max="1545" width="12.625" hidden="1"/>
    <col min="1546" max="1546" width="5.625" hidden="1"/>
    <col min="1547" max="1547" width="12.625" hidden="1"/>
    <col min="1548" max="1549" width="9" hidden="1"/>
    <col min="1550" max="1550" width="8.625" hidden="1"/>
    <col min="1551" max="1551" width="1.125" hidden="1"/>
    <col min="1552" max="1788" width="9" hidden="1"/>
    <col min="1789" max="1789" width="4.625" hidden="1"/>
    <col min="1790" max="1790" width="1.125" hidden="1"/>
    <col min="1791" max="1792" width="8.625" hidden="1"/>
    <col min="1793" max="1794" width="18.625" hidden="1"/>
    <col min="1795" max="1795" width="5.625" hidden="1"/>
    <col min="1796" max="1796" width="10.625" hidden="1"/>
    <col min="1797" max="1797" width="7.625" hidden="1"/>
    <col min="1798" max="1798" width="5.625" hidden="1"/>
    <col min="1799" max="1799" width="12.625" hidden="1"/>
    <col min="1800" max="1800" width="5.625" hidden="1"/>
    <col min="1801" max="1801" width="12.625" hidden="1"/>
    <col min="1802" max="1802" width="5.625" hidden="1"/>
    <col min="1803" max="1803" width="12.625" hidden="1"/>
    <col min="1804" max="1805" width="9" hidden="1"/>
    <col min="1806" max="1806" width="8.625" hidden="1"/>
    <col min="1807" max="1807" width="1.125" hidden="1"/>
    <col min="1808" max="2044" width="9" hidden="1"/>
    <col min="2045" max="2045" width="4.625" hidden="1"/>
    <col min="2046" max="2046" width="1.125" hidden="1"/>
    <col min="2047" max="2048" width="8.625" hidden="1"/>
    <col min="2049" max="2050" width="18.625" hidden="1"/>
    <col min="2051" max="2051" width="5.625" hidden="1"/>
    <col min="2052" max="2052" width="10.625" hidden="1"/>
    <col min="2053" max="2053" width="7.625" hidden="1"/>
    <col min="2054" max="2054" width="5.625" hidden="1"/>
    <col min="2055" max="2055" width="12.625" hidden="1"/>
    <col min="2056" max="2056" width="5.625" hidden="1"/>
    <col min="2057" max="2057" width="12.625" hidden="1"/>
    <col min="2058" max="2058" width="5.625" hidden="1"/>
    <col min="2059" max="2059" width="12.625" hidden="1"/>
    <col min="2060" max="2061" width="9" hidden="1"/>
    <col min="2062" max="2062" width="8.625" hidden="1"/>
    <col min="2063" max="2063" width="1.125" hidden="1"/>
    <col min="2064" max="2300" width="9" hidden="1"/>
    <col min="2301" max="2301" width="4.625" hidden="1"/>
    <col min="2302" max="2302" width="1.125" hidden="1"/>
    <col min="2303" max="2304" width="8.625" hidden="1"/>
    <col min="2305" max="2306" width="18.625" hidden="1"/>
    <col min="2307" max="2307" width="5.625" hidden="1"/>
    <col min="2308" max="2308" width="10.625" hidden="1"/>
    <col min="2309" max="2309" width="7.625" hidden="1"/>
    <col min="2310" max="2310" width="5.625" hidden="1"/>
    <col min="2311" max="2311" width="12.625" hidden="1"/>
    <col min="2312" max="2312" width="5.625" hidden="1"/>
    <col min="2313" max="2313" width="12.625" hidden="1"/>
    <col min="2314" max="2314" width="5.625" hidden="1"/>
    <col min="2315" max="2315" width="12.625" hidden="1"/>
    <col min="2316" max="2317" width="9" hidden="1"/>
    <col min="2318" max="2318" width="8.625" hidden="1"/>
    <col min="2319" max="2319" width="1.125" hidden="1"/>
    <col min="2320" max="2556" width="9" hidden="1"/>
    <col min="2557" max="2557" width="4.625" hidden="1"/>
    <col min="2558" max="2558" width="1.125" hidden="1"/>
    <col min="2559" max="2560" width="8.625" hidden="1"/>
    <col min="2561" max="2562" width="18.625" hidden="1"/>
    <col min="2563" max="2563" width="5.625" hidden="1"/>
    <col min="2564" max="2564" width="10.625" hidden="1"/>
    <col min="2565" max="2565" width="7.625" hidden="1"/>
    <col min="2566" max="2566" width="5.625" hidden="1"/>
    <col min="2567" max="2567" width="12.625" hidden="1"/>
    <col min="2568" max="2568" width="5.625" hidden="1"/>
    <col min="2569" max="2569" width="12.625" hidden="1"/>
    <col min="2570" max="2570" width="5.625" hidden="1"/>
    <col min="2571" max="2571" width="12.625" hidden="1"/>
    <col min="2572" max="2573" width="9" hidden="1"/>
    <col min="2574" max="2574" width="8.625" hidden="1"/>
    <col min="2575" max="2575" width="1.125" hidden="1"/>
    <col min="2576" max="2812" width="9" hidden="1"/>
    <col min="2813" max="2813" width="4.625" hidden="1"/>
    <col min="2814" max="2814" width="1.125" hidden="1"/>
    <col min="2815" max="2816" width="8.625" hidden="1"/>
    <col min="2817" max="2818" width="18.625" hidden="1"/>
    <col min="2819" max="2819" width="5.625" hidden="1"/>
    <col min="2820" max="2820" width="10.625" hidden="1"/>
    <col min="2821" max="2821" width="7.625" hidden="1"/>
    <col min="2822" max="2822" width="5.625" hidden="1"/>
    <col min="2823" max="2823" width="12.625" hidden="1"/>
    <col min="2824" max="2824" width="5.625" hidden="1"/>
    <col min="2825" max="2825" width="12.625" hidden="1"/>
    <col min="2826" max="2826" width="5.625" hidden="1"/>
    <col min="2827" max="2827" width="12.625" hidden="1"/>
    <col min="2828" max="2829" width="9" hidden="1"/>
    <col min="2830" max="2830" width="8.625" hidden="1"/>
    <col min="2831" max="2831" width="1.125" hidden="1"/>
    <col min="2832" max="3068" width="9" hidden="1"/>
    <col min="3069" max="3069" width="4.625" hidden="1"/>
    <col min="3070" max="3070" width="1.125" hidden="1"/>
    <col min="3071" max="3072" width="8.625" hidden="1"/>
    <col min="3073" max="3074" width="18.625" hidden="1"/>
    <col min="3075" max="3075" width="5.625" hidden="1"/>
    <col min="3076" max="3076" width="10.625" hidden="1"/>
    <col min="3077" max="3077" width="7.625" hidden="1"/>
    <col min="3078" max="3078" width="5.625" hidden="1"/>
    <col min="3079" max="3079" width="12.625" hidden="1"/>
    <col min="3080" max="3080" width="5.625" hidden="1"/>
    <col min="3081" max="3081" width="12.625" hidden="1"/>
    <col min="3082" max="3082" width="5.625" hidden="1"/>
    <col min="3083" max="3083" width="12.625" hidden="1"/>
    <col min="3084" max="3085" width="9" hidden="1"/>
    <col min="3086" max="3086" width="8.625" hidden="1"/>
    <col min="3087" max="3087" width="1.125" hidden="1"/>
    <col min="3088" max="3324" width="9" hidden="1"/>
    <col min="3325" max="3325" width="4.625" hidden="1"/>
    <col min="3326" max="3326" width="1.125" hidden="1"/>
    <col min="3327" max="3328" width="8.625" hidden="1"/>
    <col min="3329" max="3330" width="18.625" hidden="1"/>
    <col min="3331" max="3331" width="5.625" hidden="1"/>
    <col min="3332" max="3332" width="10.625" hidden="1"/>
    <col min="3333" max="3333" width="7.625" hidden="1"/>
    <col min="3334" max="3334" width="5.625" hidden="1"/>
    <col min="3335" max="3335" width="12.625" hidden="1"/>
    <col min="3336" max="3336" width="5.625" hidden="1"/>
    <col min="3337" max="3337" width="12.625" hidden="1"/>
    <col min="3338" max="3338" width="5.625" hidden="1"/>
    <col min="3339" max="3339" width="12.625" hidden="1"/>
    <col min="3340" max="3341" width="9" hidden="1"/>
    <col min="3342" max="3342" width="8.625" hidden="1"/>
    <col min="3343" max="3343" width="1.125" hidden="1"/>
    <col min="3344" max="3580" width="9" hidden="1"/>
    <col min="3581" max="3581" width="4.625" hidden="1"/>
    <col min="3582" max="3582" width="1.125" hidden="1"/>
    <col min="3583" max="3584" width="8.625" hidden="1"/>
    <col min="3585" max="3586" width="18.625" hidden="1"/>
    <col min="3587" max="3587" width="5.625" hidden="1"/>
    <col min="3588" max="3588" width="10.625" hidden="1"/>
    <col min="3589" max="3589" width="7.625" hidden="1"/>
    <col min="3590" max="3590" width="5.625" hidden="1"/>
    <col min="3591" max="3591" width="12.625" hidden="1"/>
    <col min="3592" max="3592" width="5.625" hidden="1"/>
    <col min="3593" max="3593" width="12.625" hidden="1"/>
    <col min="3594" max="3594" width="5.625" hidden="1"/>
    <col min="3595" max="3595" width="12.625" hidden="1"/>
    <col min="3596" max="3597" width="9" hidden="1"/>
    <col min="3598" max="3598" width="8.625" hidden="1"/>
    <col min="3599" max="3599" width="1.125" hidden="1"/>
    <col min="3600" max="3836" width="9" hidden="1"/>
    <col min="3837" max="3837" width="4.625" hidden="1"/>
    <col min="3838" max="3838" width="1.125" hidden="1"/>
    <col min="3839" max="3840" width="8.625" hidden="1"/>
    <col min="3841" max="3842" width="18.625" hidden="1"/>
    <col min="3843" max="3843" width="5.625" hidden="1"/>
    <col min="3844" max="3844" width="10.625" hidden="1"/>
    <col min="3845" max="3845" width="7.625" hidden="1"/>
    <col min="3846" max="3846" width="5.625" hidden="1"/>
    <col min="3847" max="3847" width="12.625" hidden="1"/>
    <col min="3848" max="3848" width="5.625" hidden="1"/>
    <col min="3849" max="3849" width="12.625" hidden="1"/>
    <col min="3850" max="3850" width="5.625" hidden="1"/>
    <col min="3851" max="3851" width="12.625" hidden="1"/>
    <col min="3852" max="3853" width="9" hidden="1"/>
    <col min="3854" max="3854" width="8.625" hidden="1"/>
    <col min="3855" max="3855" width="1.125" hidden="1"/>
    <col min="3856" max="4092" width="9" hidden="1"/>
    <col min="4093" max="4093" width="4.625" hidden="1"/>
    <col min="4094" max="4094" width="1.125" hidden="1"/>
    <col min="4095" max="4096" width="8.625" hidden="1"/>
    <col min="4097" max="4098" width="18.625" hidden="1"/>
    <col min="4099" max="4099" width="5.625" hidden="1"/>
    <col min="4100" max="4100" width="10.625" hidden="1"/>
    <col min="4101" max="4101" width="7.625" hidden="1"/>
    <col min="4102" max="4102" width="5.625" hidden="1"/>
    <col min="4103" max="4103" width="12.625" hidden="1"/>
    <col min="4104" max="4104" width="5.625" hidden="1"/>
    <col min="4105" max="4105" width="12.625" hidden="1"/>
    <col min="4106" max="4106" width="5.625" hidden="1"/>
    <col min="4107" max="4107" width="12.625" hidden="1"/>
    <col min="4108" max="4109" width="9" hidden="1"/>
    <col min="4110" max="4110" width="8.625" hidden="1"/>
    <col min="4111" max="4111" width="1.125" hidden="1"/>
    <col min="4112" max="4348" width="9" hidden="1"/>
    <col min="4349" max="4349" width="4.625" hidden="1"/>
    <col min="4350" max="4350" width="1.125" hidden="1"/>
    <col min="4351" max="4352" width="8.625" hidden="1"/>
    <col min="4353" max="4354" width="18.625" hidden="1"/>
    <col min="4355" max="4355" width="5.625" hidden="1"/>
    <col min="4356" max="4356" width="10.625" hidden="1"/>
    <col min="4357" max="4357" width="7.625" hidden="1"/>
    <col min="4358" max="4358" width="5.625" hidden="1"/>
    <col min="4359" max="4359" width="12.625" hidden="1"/>
    <col min="4360" max="4360" width="5.625" hidden="1"/>
    <col min="4361" max="4361" width="12.625" hidden="1"/>
    <col min="4362" max="4362" width="5.625" hidden="1"/>
    <col min="4363" max="4363" width="12.625" hidden="1"/>
    <col min="4364" max="4365" width="9" hidden="1"/>
    <col min="4366" max="4366" width="8.625" hidden="1"/>
    <col min="4367" max="4367" width="1.125" hidden="1"/>
    <col min="4368" max="4604" width="9" hidden="1"/>
    <col min="4605" max="4605" width="4.625" hidden="1"/>
    <col min="4606" max="4606" width="1.125" hidden="1"/>
    <col min="4607" max="4608" width="8.625" hidden="1"/>
    <col min="4609" max="4610" width="18.625" hidden="1"/>
    <col min="4611" max="4611" width="5.625" hidden="1"/>
    <col min="4612" max="4612" width="10.625" hidden="1"/>
    <col min="4613" max="4613" width="7.625" hidden="1"/>
    <col min="4614" max="4614" width="5.625" hidden="1"/>
    <col min="4615" max="4615" width="12.625" hidden="1"/>
    <col min="4616" max="4616" width="5.625" hidden="1"/>
    <col min="4617" max="4617" width="12.625" hidden="1"/>
    <col min="4618" max="4618" width="5.625" hidden="1"/>
    <col min="4619" max="4619" width="12.625" hidden="1"/>
    <col min="4620" max="4621" width="9" hidden="1"/>
    <col min="4622" max="4622" width="8.625" hidden="1"/>
    <col min="4623" max="4623" width="1.125" hidden="1"/>
    <col min="4624" max="4860" width="9" hidden="1"/>
    <col min="4861" max="4861" width="4.625" hidden="1"/>
    <col min="4862" max="4862" width="1.125" hidden="1"/>
    <col min="4863" max="4864" width="8.625" hidden="1"/>
    <col min="4865" max="4866" width="18.625" hidden="1"/>
    <col min="4867" max="4867" width="5.625" hidden="1"/>
    <col min="4868" max="4868" width="10.625" hidden="1"/>
    <col min="4869" max="4869" width="7.625" hidden="1"/>
    <col min="4870" max="4870" width="5.625" hidden="1"/>
    <col min="4871" max="4871" width="12.625" hidden="1"/>
    <col min="4872" max="4872" width="5.625" hidden="1"/>
    <col min="4873" max="4873" width="12.625" hidden="1"/>
    <col min="4874" max="4874" width="5.625" hidden="1"/>
    <col min="4875" max="4875" width="12.625" hidden="1"/>
    <col min="4876" max="4877" width="9" hidden="1"/>
    <col min="4878" max="4878" width="8.625" hidden="1"/>
    <col min="4879" max="4879" width="1.125" hidden="1"/>
    <col min="4880" max="5116" width="9" hidden="1"/>
    <col min="5117" max="5117" width="4.625" hidden="1"/>
    <col min="5118" max="5118" width="1.125" hidden="1"/>
    <col min="5119" max="5120" width="8.625" hidden="1"/>
    <col min="5121" max="5122" width="18.625" hidden="1"/>
    <col min="5123" max="5123" width="5.625" hidden="1"/>
    <col min="5124" max="5124" width="10.625" hidden="1"/>
    <col min="5125" max="5125" width="7.625" hidden="1"/>
    <col min="5126" max="5126" width="5.625" hidden="1"/>
    <col min="5127" max="5127" width="12.625" hidden="1"/>
    <col min="5128" max="5128" width="5.625" hidden="1"/>
    <col min="5129" max="5129" width="12.625" hidden="1"/>
    <col min="5130" max="5130" width="5.625" hidden="1"/>
    <col min="5131" max="5131" width="12.625" hidden="1"/>
    <col min="5132" max="5133" width="9" hidden="1"/>
    <col min="5134" max="5134" width="8.625" hidden="1"/>
    <col min="5135" max="5135" width="1.125" hidden="1"/>
    <col min="5136" max="5372" width="9" hidden="1"/>
    <col min="5373" max="5373" width="4.625" hidden="1"/>
    <col min="5374" max="5374" width="1.125" hidden="1"/>
    <col min="5375" max="5376" width="8.625" hidden="1"/>
    <col min="5377" max="5378" width="18.625" hidden="1"/>
    <col min="5379" max="5379" width="5.625" hidden="1"/>
    <col min="5380" max="5380" width="10.625" hidden="1"/>
    <col min="5381" max="5381" width="7.625" hidden="1"/>
    <col min="5382" max="5382" width="5.625" hidden="1"/>
    <col min="5383" max="5383" width="12.625" hidden="1"/>
    <col min="5384" max="5384" width="5.625" hidden="1"/>
    <col min="5385" max="5385" width="12.625" hidden="1"/>
    <col min="5386" max="5386" width="5.625" hidden="1"/>
    <col min="5387" max="5387" width="12.625" hidden="1"/>
    <col min="5388" max="5389" width="9" hidden="1"/>
    <col min="5390" max="5390" width="8.625" hidden="1"/>
    <col min="5391" max="5391" width="1.125" hidden="1"/>
    <col min="5392" max="5628" width="9" hidden="1"/>
    <col min="5629" max="5629" width="4.625" hidden="1"/>
    <col min="5630" max="5630" width="1.125" hidden="1"/>
    <col min="5631" max="5632" width="8.625" hidden="1"/>
    <col min="5633" max="5634" width="18.625" hidden="1"/>
    <col min="5635" max="5635" width="5.625" hidden="1"/>
    <col min="5636" max="5636" width="10.625" hidden="1"/>
    <col min="5637" max="5637" width="7.625" hidden="1"/>
    <col min="5638" max="5638" width="5.625" hidden="1"/>
    <col min="5639" max="5639" width="12.625" hidden="1"/>
    <col min="5640" max="5640" width="5.625" hidden="1"/>
    <col min="5641" max="5641" width="12.625" hidden="1"/>
    <col min="5642" max="5642" width="5.625" hidden="1"/>
    <col min="5643" max="5643" width="12.625" hidden="1"/>
    <col min="5644" max="5645" width="9" hidden="1"/>
    <col min="5646" max="5646" width="8.625" hidden="1"/>
    <col min="5647" max="5647" width="1.125" hidden="1"/>
    <col min="5648" max="5884" width="9" hidden="1"/>
    <col min="5885" max="5885" width="4.625" hidden="1"/>
    <col min="5886" max="5886" width="1.125" hidden="1"/>
    <col min="5887" max="5888" width="8.625" hidden="1"/>
    <col min="5889" max="5890" width="18.625" hidden="1"/>
    <col min="5891" max="5891" width="5.625" hidden="1"/>
    <col min="5892" max="5892" width="10.625" hidden="1"/>
    <col min="5893" max="5893" width="7.625" hidden="1"/>
    <col min="5894" max="5894" width="5.625" hidden="1"/>
    <col min="5895" max="5895" width="12.625" hidden="1"/>
    <col min="5896" max="5896" width="5.625" hidden="1"/>
    <col min="5897" max="5897" width="12.625" hidden="1"/>
    <col min="5898" max="5898" width="5.625" hidden="1"/>
    <col min="5899" max="5899" width="12.625" hidden="1"/>
    <col min="5900" max="5901" width="9" hidden="1"/>
    <col min="5902" max="5902" width="8.625" hidden="1"/>
    <col min="5903" max="5903" width="1.125" hidden="1"/>
    <col min="5904" max="6140" width="9" hidden="1"/>
    <col min="6141" max="6141" width="4.625" hidden="1"/>
    <col min="6142" max="6142" width="1.125" hidden="1"/>
    <col min="6143" max="6144" width="8.625" hidden="1"/>
    <col min="6145" max="6146" width="18.625" hidden="1"/>
    <col min="6147" max="6147" width="5.625" hidden="1"/>
    <col min="6148" max="6148" width="10.625" hidden="1"/>
    <col min="6149" max="6149" width="7.625" hidden="1"/>
    <col min="6150" max="6150" width="5.625" hidden="1"/>
    <col min="6151" max="6151" width="12.625" hidden="1"/>
    <col min="6152" max="6152" width="5.625" hidden="1"/>
    <col min="6153" max="6153" width="12.625" hidden="1"/>
    <col min="6154" max="6154" width="5.625" hidden="1"/>
    <col min="6155" max="6155" width="12.625" hidden="1"/>
    <col min="6156" max="6157" width="9" hidden="1"/>
    <col min="6158" max="6158" width="8.625" hidden="1"/>
    <col min="6159" max="6159" width="1.125" hidden="1"/>
    <col min="6160" max="6396" width="9" hidden="1"/>
    <col min="6397" max="6397" width="4.625" hidden="1"/>
    <col min="6398" max="6398" width="1.125" hidden="1"/>
    <col min="6399" max="6400" width="8.625" hidden="1"/>
    <col min="6401" max="6402" width="18.625" hidden="1"/>
    <col min="6403" max="6403" width="5.625" hidden="1"/>
    <col min="6404" max="6404" width="10.625" hidden="1"/>
    <col min="6405" max="6405" width="7.625" hidden="1"/>
    <col min="6406" max="6406" width="5.625" hidden="1"/>
    <col min="6407" max="6407" width="12.625" hidden="1"/>
    <col min="6408" max="6408" width="5.625" hidden="1"/>
    <col min="6409" max="6409" width="12.625" hidden="1"/>
    <col min="6410" max="6410" width="5.625" hidden="1"/>
    <col min="6411" max="6411" width="12.625" hidden="1"/>
    <col min="6412" max="6413" width="9" hidden="1"/>
    <col min="6414" max="6414" width="8.625" hidden="1"/>
    <col min="6415" max="6415" width="1.125" hidden="1"/>
    <col min="6416" max="6652" width="9" hidden="1"/>
    <col min="6653" max="6653" width="4.625" hidden="1"/>
    <col min="6654" max="6654" width="1.125" hidden="1"/>
    <col min="6655" max="6656" width="8.625" hidden="1"/>
    <col min="6657" max="6658" width="18.625" hidden="1"/>
    <col min="6659" max="6659" width="5.625" hidden="1"/>
    <col min="6660" max="6660" width="10.625" hidden="1"/>
    <col min="6661" max="6661" width="7.625" hidden="1"/>
    <col min="6662" max="6662" width="5.625" hidden="1"/>
    <col min="6663" max="6663" width="12.625" hidden="1"/>
    <col min="6664" max="6664" width="5.625" hidden="1"/>
    <col min="6665" max="6665" width="12.625" hidden="1"/>
    <col min="6666" max="6666" width="5.625" hidden="1"/>
    <col min="6667" max="6667" width="12.625" hidden="1"/>
    <col min="6668" max="6669" width="9" hidden="1"/>
    <col min="6670" max="6670" width="8.625" hidden="1"/>
    <col min="6671" max="6671" width="1.125" hidden="1"/>
    <col min="6672" max="6908" width="9" hidden="1"/>
    <col min="6909" max="6909" width="4.625" hidden="1"/>
    <col min="6910" max="6910" width="1.125" hidden="1"/>
    <col min="6911" max="6912" width="8.625" hidden="1"/>
    <col min="6913" max="6914" width="18.625" hidden="1"/>
    <col min="6915" max="6915" width="5.625" hidden="1"/>
    <col min="6916" max="6916" width="10.625" hidden="1"/>
    <col min="6917" max="6917" width="7.625" hidden="1"/>
    <col min="6918" max="6918" width="5.625" hidden="1"/>
    <col min="6919" max="6919" width="12.625" hidden="1"/>
    <col min="6920" max="6920" width="5.625" hidden="1"/>
    <col min="6921" max="6921" width="12.625" hidden="1"/>
    <col min="6922" max="6922" width="5.625" hidden="1"/>
    <col min="6923" max="6923" width="12.625" hidden="1"/>
    <col min="6924" max="6925" width="9" hidden="1"/>
    <col min="6926" max="6926" width="8.625" hidden="1"/>
    <col min="6927" max="6927" width="1.125" hidden="1"/>
    <col min="6928" max="7164" width="9" hidden="1"/>
    <col min="7165" max="7165" width="4.625" hidden="1"/>
    <col min="7166" max="7166" width="1.125" hidden="1"/>
    <col min="7167" max="7168" width="8.625" hidden="1"/>
    <col min="7169" max="7170" width="18.625" hidden="1"/>
    <col min="7171" max="7171" width="5.625" hidden="1"/>
    <col min="7172" max="7172" width="10.625" hidden="1"/>
    <col min="7173" max="7173" width="7.625" hidden="1"/>
    <col min="7174" max="7174" width="5.625" hidden="1"/>
    <col min="7175" max="7175" width="12.625" hidden="1"/>
    <col min="7176" max="7176" width="5.625" hidden="1"/>
    <col min="7177" max="7177" width="12.625" hidden="1"/>
    <col min="7178" max="7178" width="5.625" hidden="1"/>
    <col min="7179" max="7179" width="12.625" hidden="1"/>
    <col min="7180" max="7181" width="9" hidden="1"/>
    <col min="7182" max="7182" width="8.625" hidden="1"/>
    <col min="7183" max="7183" width="1.125" hidden="1"/>
    <col min="7184" max="7420" width="9" hidden="1"/>
    <col min="7421" max="7421" width="4.625" hidden="1"/>
    <col min="7422" max="7422" width="1.125" hidden="1"/>
    <col min="7423" max="7424" width="8.625" hidden="1"/>
    <col min="7425" max="7426" width="18.625" hidden="1"/>
    <col min="7427" max="7427" width="5.625" hidden="1"/>
    <col min="7428" max="7428" width="10.625" hidden="1"/>
    <col min="7429" max="7429" width="7.625" hidden="1"/>
    <col min="7430" max="7430" width="5.625" hidden="1"/>
    <col min="7431" max="7431" width="12.625" hidden="1"/>
    <col min="7432" max="7432" width="5.625" hidden="1"/>
    <col min="7433" max="7433" width="12.625" hidden="1"/>
    <col min="7434" max="7434" width="5.625" hidden="1"/>
    <col min="7435" max="7435" width="12.625" hidden="1"/>
    <col min="7436" max="7437" width="9" hidden="1"/>
    <col min="7438" max="7438" width="8.625" hidden="1"/>
    <col min="7439" max="7439" width="1.125" hidden="1"/>
    <col min="7440" max="7676" width="9" hidden="1"/>
    <col min="7677" max="7677" width="4.625" hidden="1"/>
    <col min="7678" max="7678" width="1.125" hidden="1"/>
    <col min="7679" max="7680" width="8.625" hidden="1"/>
    <col min="7681" max="7682" width="18.625" hidden="1"/>
    <col min="7683" max="7683" width="5.625" hidden="1"/>
    <col min="7684" max="7684" width="10.625" hidden="1"/>
    <col min="7685" max="7685" width="7.625" hidden="1"/>
    <col min="7686" max="7686" width="5.625" hidden="1"/>
    <col min="7687" max="7687" width="12.625" hidden="1"/>
    <col min="7688" max="7688" width="5.625" hidden="1"/>
    <col min="7689" max="7689" width="12.625" hidden="1"/>
    <col min="7690" max="7690" width="5.625" hidden="1"/>
    <col min="7691" max="7691" width="12.625" hidden="1"/>
    <col min="7692" max="7693" width="9" hidden="1"/>
    <col min="7694" max="7694" width="8.625" hidden="1"/>
    <col min="7695" max="7695" width="1.125" hidden="1"/>
    <col min="7696" max="7932" width="9" hidden="1"/>
    <col min="7933" max="7933" width="4.625" hidden="1"/>
    <col min="7934" max="7934" width="1.125" hidden="1"/>
    <col min="7935" max="7936" width="8.625" hidden="1"/>
    <col min="7937" max="7938" width="18.625" hidden="1"/>
    <col min="7939" max="7939" width="5.625" hidden="1"/>
    <col min="7940" max="7940" width="10.625" hidden="1"/>
    <col min="7941" max="7941" width="7.625" hidden="1"/>
    <col min="7942" max="7942" width="5.625" hidden="1"/>
    <col min="7943" max="7943" width="12.625" hidden="1"/>
    <col min="7944" max="7944" width="5.625" hidden="1"/>
    <col min="7945" max="7945" width="12.625" hidden="1"/>
    <col min="7946" max="7946" width="5.625" hidden="1"/>
    <col min="7947" max="7947" width="12.625" hidden="1"/>
    <col min="7948" max="7949" width="9" hidden="1"/>
    <col min="7950" max="7950" width="8.625" hidden="1"/>
    <col min="7951" max="7951" width="1.125" hidden="1"/>
    <col min="7952" max="8188" width="9" hidden="1"/>
    <col min="8189" max="8189" width="4.625" hidden="1"/>
    <col min="8190" max="8190" width="1.125" hidden="1"/>
    <col min="8191" max="8192" width="8.625" hidden="1"/>
    <col min="8193" max="8194" width="18.625" hidden="1"/>
    <col min="8195" max="8195" width="5.625" hidden="1"/>
    <col min="8196" max="8196" width="10.625" hidden="1"/>
    <col min="8197" max="8197" width="7.625" hidden="1"/>
    <col min="8198" max="8198" width="5.625" hidden="1"/>
    <col min="8199" max="8199" width="12.625" hidden="1"/>
    <col min="8200" max="8200" width="5.625" hidden="1"/>
    <col min="8201" max="8201" width="12.625" hidden="1"/>
    <col min="8202" max="8202" width="5.625" hidden="1"/>
    <col min="8203" max="8203" width="12.625" hidden="1"/>
    <col min="8204" max="8205" width="9" hidden="1"/>
    <col min="8206" max="8206" width="8.625" hidden="1"/>
    <col min="8207" max="8207" width="1.125" hidden="1"/>
    <col min="8208" max="8444" width="9" hidden="1"/>
    <col min="8445" max="8445" width="4.625" hidden="1"/>
    <col min="8446" max="8446" width="1.125" hidden="1"/>
    <col min="8447" max="8448" width="8.625" hidden="1"/>
    <col min="8449" max="8450" width="18.625" hidden="1"/>
    <col min="8451" max="8451" width="5.625" hidden="1"/>
    <col min="8452" max="8452" width="10.625" hidden="1"/>
    <col min="8453" max="8453" width="7.625" hidden="1"/>
    <col min="8454" max="8454" width="5.625" hidden="1"/>
    <col min="8455" max="8455" width="12.625" hidden="1"/>
    <col min="8456" max="8456" width="5.625" hidden="1"/>
    <col min="8457" max="8457" width="12.625" hidden="1"/>
    <col min="8458" max="8458" width="5.625" hidden="1"/>
    <col min="8459" max="8459" width="12.625" hidden="1"/>
    <col min="8460" max="8461" width="9" hidden="1"/>
    <col min="8462" max="8462" width="8.625" hidden="1"/>
    <col min="8463" max="8463" width="1.125" hidden="1"/>
    <col min="8464" max="8700" width="9" hidden="1"/>
    <col min="8701" max="8701" width="4.625" hidden="1"/>
    <col min="8702" max="8702" width="1.125" hidden="1"/>
    <col min="8703" max="8704" width="8.625" hidden="1"/>
    <col min="8705" max="8706" width="18.625" hidden="1"/>
    <col min="8707" max="8707" width="5.625" hidden="1"/>
    <col min="8708" max="8708" width="10.625" hidden="1"/>
    <col min="8709" max="8709" width="7.625" hidden="1"/>
    <col min="8710" max="8710" width="5.625" hidden="1"/>
    <col min="8711" max="8711" width="12.625" hidden="1"/>
    <col min="8712" max="8712" width="5.625" hidden="1"/>
    <col min="8713" max="8713" width="12.625" hidden="1"/>
    <col min="8714" max="8714" width="5.625" hidden="1"/>
    <col min="8715" max="8715" width="12.625" hidden="1"/>
    <col min="8716" max="8717" width="9" hidden="1"/>
    <col min="8718" max="8718" width="8.625" hidden="1"/>
    <col min="8719" max="8719" width="1.125" hidden="1"/>
    <col min="8720" max="8956" width="9" hidden="1"/>
    <col min="8957" max="8957" width="4.625" hidden="1"/>
    <col min="8958" max="8958" width="1.125" hidden="1"/>
    <col min="8959" max="8960" width="8.625" hidden="1"/>
    <col min="8961" max="8962" width="18.625" hidden="1"/>
    <col min="8963" max="8963" width="5.625" hidden="1"/>
    <col min="8964" max="8964" width="10.625" hidden="1"/>
    <col min="8965" max="8965" width="7.625" hidden="1"/>
    <col min="8966" max="8966" width="5.625" hidden="1"/>
    <col min="8967" max="8967" width="12.625" hidden="1"/>
    <col min="8968" max="8968" width="5.625" hidden="1"/>
    <col min="8969" max="8969" width="12.625" hidden="1"/>
    <col min="8970" max="8970" width="5.625" hidden="1"/>
    <col min="8971" max="8971" width="12.625" hidden="1"/>
    <col min="8972" max="8973" width="9" hidden="1"/>
    <col min="8974" max="8974" width="8.625" hidden="1"/>
    <col min="8975" max="8975" width="1.125" hidden="1"/>
    <col min="8976" max="9212" width="9" hidden="1"/>
    <col min="9213" max="9213" width="4.625" hidden="1"/>
    <col min="9214" max="9214" width="1.125" hidden="1"/>
    <col min="9215" max="9216" width="8.625" hidden="1"/>
    <col min="9217" max="9218" width="18.625" hidden="1"/>
    <col min="9219" max="9219" width="5.625" hidden="1"/>
    <col min="9220" max="9220" width="10.625" hidden="1"/>
    <col min="9221" max="9221" width="7.625" hidden="1"/>
    <col min="9222" max="9222" width="5.625" hidden="1"/>
    <col min="9223" max="9223" width="12.625" hidden="1"/>
    <col min="9224" max="9224" width="5.625" hidden="1"/>
    <col min="9225" max="9225" width="12.625" hidden="1"/>
    <col min="9226" max="9226" width="5.625" hidden="1"/>
    <col min="9227" max="9227" width="12.625" hidden="1"/>
    <col min="9228" max="9229" width="9" hidden="1"/>
    <col min="9230" max="9230" width="8.625" hidden="1"/>
    <col min="9231" max="9231" width="1.125" hidden="1"/>
    <col min="9232" max="9468" width="9" hidden="1"/>
    <col min="9469" max="9469" width="4.625" hidden="1"/>
    <col min="9470" max="9470" width="1.125" hidden="1"/>
    <col min="9471" max="9472" width="8.625" hidden="1"/>
    <col min="9473" max="9474" width="18.625" hidden="1"/>
    <col min="9475" max="9475" width="5.625" hidden="1"/>
    <col min="9476" max="9476" width="10.625" hidden="1"/>
    <col min="9477" max="9477" width="7.625" hidden="1"/>
    <col min="9478" max="9478" width="5.625" hidden="1"/>
    <col min="9479" max="9479" width="12.625" hidden="1"/>
    <col min="9480" max="9480" width="5.625" hidden="1"/>
    <col min="9481" max="9481" width="12.625" hidden="1"/>
    <col min="9482" max="9482" width="5.625" hidden="1"/>
    <col min="9483" max="9483" width="12.625" hidden="1"/>
    <col min="9484" max="9485" width="9" hidden="1"/>
    <col min="9486" max="9486" width="8.625" hidden="1"/>
    <col min="9487" max="9487" width="1.125" hidden="1"/>
    <col min="9488" max="9724" width="9" hidden="1"/>
    <col min="9725" max="9725" width="4.625" hidden="1"/>
    <col min="9726" max="9726" width="1.125" hidden="1"/>
    <col min="9727" max="9728" width="8.625" hidden="1"/>
    <col min="9729" max="9730" width="18.625" hidden="1"/>
    <col min="9731" max="9731" width="5.625" hidden="1"/>
    <col min="9732" max="9732" width="10.625" hidden="1"/>
    <col min="9733" max="9733" width="7.625" hidden="1"/>
    <col min="9734" max="9734" width="5.625" hidden="1"/>
    <col min="9735" max="9735" width="12.625" hidden="1"/>
    <col min="9736" max="9736" width="5.625" hidden="1"/>
    <col min="9737" max="9737" width="12.625" hidden="1"/>
    <col min="9738" max="9738" width="5.625" hidden="1"/>
    <col min="9739" max="9739" width="12.625" hidden="1"/>
    <col min="9740" max="9741" width="9" hidden="1"/>
    <col min="9742" max="9742" width="8.625" hidden="1"/>
    <col min="9743" max="9743" width="1.125" hidden="1"/>
    <col min="9744" max="9980" width="9" hidden="1"/>
    <col min="9981" max="9981" width="4.625" hidden="1"/>
    <col min="9982" max="9982" width="1.125" hidden="1"/>
    <col min="9983" max="9984" width="8.625" hidden="1"/>
    <col min="9985" max="9986" width="18.625" hidden="1"/>
    <col min="9987" max="9987" width="5.625" hidden="1"/>
    <col min="9988" max="9988" width="10.625" hidden="1"/>
    <col min="9989" max="9989" width="7.625" hidden="1"/>
    <col min="9990" max="9990" width="5.625" hidden="1"/>
    <col min="9991" max="9991" width="12.625" hidden="1"/>
    <col min="9992" max="9992" width="5.625" hidden="1"/>
    <col min="9993" max="9993" width="12.625" hidden="1"/>
    <col min="9994" max="9994" width="5.625" hidden="1"/>
    <col min="9995" max="9995" width="12.625" hidden="1"/>
    <col min="9996" max="9997" width="9" hidden="1"/>
    <col min="9998" max="9998" width="8.625" hidden="1"/>
    <col min="9999" max="9999" width="1.125" hidden="1"/>
    <col min="10000" max="10236" width="9" hidden="1"/>
    <col min="10237" max="10237" width="4.625" hidden="1"/>
    <col min="10238" max="10238" width="1.125" hidden="1"/>
    <col min="10239" max="10240" width="8.625" hidden="1"/>
    <col min="10241" max="10242" width="18.625" hidden="1"/>
    <col min="10243" max="10243" width="5.625" hidden="1"/>
    <col min="10244" max="10244" width="10.625" hidden="1"/>
    <col min="10245" max="10245" width="7.625" hidden="1"/>
    <col min="10246" max="10246" width="5.625" hidden="1"/>
    <col min="10247" max="10247" width="12.625" hidden="1"/>
    <col min="10248" max="10248" width="5.625" hidden="1"/>
    <col min="10249" max="10249" width="12.625" hidden="1"/>
    <col min="10250" max="10250" width="5.625" hidden="1"/>
    <col min="10251" max="10251" width="12.625" hidden="1"/>
    <col min="10252" max="10253" width="9" hidden="1"/>
    <col min="10254" max="10254" width="8.625" hidden="1"/>
    <col min="10255" max="10255" width="1.125" hidden="1"/>
    <col min="10256" max="10492" width="9" hidden="1"/>
    <col min="10493" max="10493" width="4.625" hidden="1"/>
    <col min="10494" max="10494" width="1.125" hidden="1"/>
    <col min="10495" max="10496" width="8.625" hidden="1"/>
    <col min="10497" max="10498" width="18.625" hidden="1"/>
    <col min="10499" max="10499" width="5.625" hidden="1"/>
    <col min="10500" max="10500" width="10.625" hidden="1"/>
    <col min="10501" max="10501" width="7.625" hidden="1"/>
    <col min="10502" max="10502" width="5.625" hidden="1"/>
    <col min="10503" max="10503" width="12.625" hidden="1"/>
    <col min="10504" max="10504" width="5.625" hidden="1"/>
    <col min="10505" max="10505" width="12.625" hidden="1"/>
    <col min="10506" max="10506" width="5.625" hidden="1"/>
    <col min="10507" max="10507" width="12.625" hidden="1"/>
    <col min="10508" max="10509" width="9" hidden="1"/>
    <col min="10510" max="10510" width="8.625" hidden="1"/>
    <col min="10511" max="10511" width="1.125" hidden="1"/>
    <col min="10512" max="10748" width="9" hidden="1"/>
    <col min="10749" max="10749" width="4.625" hidden="1"/>
    <col min="10750" max="10750" width="1.125" hidden="1"/>
    <col min="10751" max="10752" width="8.625" hidden="1"/>
    <col min="10753" max="10754" width="18.625" hidden="1"/>
    <col min="10755" max="10755" width="5.625" hidden="1"/>
    <col min="10756" max="10756" width="10.625" hidden="1"/>
    <col min="10757" max="10757" width="7.625" hidden="1"/>
    <col min="10758" max="10758" width="5.625" hidden="1"/>
    <col min="10759" max="10759" width="12.625" hidden="1"/>
    <col min="10760" max="10760" width="5.625" hidden="1"/>
    <col min="10761" max="10761" width="12.625" hidden="1"/>
    <col min="10762" max="10762" width="5.625" hidden="1"/>
    <col min="10763" max="10763" width="12.625" hidden="1"/>
    <col min="10764" max="10765" width="9" hidden="1"/>
    <col min="10766" max="10766" width="8.625" hidden="1"/>
    <col min="10767" max="10767" width="1.125" hidden="1"/>
    <col min="10768" max="11004" width="9" hidden="1"/>
    <col min="11005" max="11005" width="4.625" hidden="1"/>
    <col min="11006" max="11006" width="1.125" hidden="1"/>
    <col min="11007" max="11008" width="8.625" hidden="1"/>
    <col min="11009" max="11010" width="18.625" hidden="1"/>
    <col min="11011" max="11011" width="5.625" hidden="1"/>
    <col min="11012" max="11012" width="10.625" hidden="1"/>
    <col min="11013" max="11013" width="7.625" hidden="1"/>
    <col min="11014" max="11014" width="5.625" hidden="1"/>
    <col min="11015" max="11015" width="12.625" hidden="1"/>
    <col min="11016" max="11016" width="5.625" hidden="1"/>
    <col min="11017" max="11017" width="12.625" hidden="1"/>
    <col min="11018" max="11018" width="5.625" hidden="1"/>
    <col min="11019" max="11019" width="12.625" hidden="1"/>
    <col min="11020" max="11021" width="9" hidden="1"/>
    <col min="11022" max="11022" width="8.625" hidden="1"/>
    <col min="11023" max="11023" width="1.125" hidden="1"/>
    <col min="11024" max="11260" width="9" hidden="1"/>
    <col min="11261" max="11261" width="4.625" hidden="1"/>
    <col min="11262" max="11262" width="1.125" hidden="1"/>
    <col min="11263" max="11264" width="8.625" hidden="1"/>
    <col min="11265" max="11266" width="18.625" hidden="1"/>
    <col min="11267" max="11267" width="5.625" hidden="1"/>
    <col min="11268" max="11268" width="10.625" hidden="1"/>
    <col min="11269" max="11269" width="7.625" hidden="1"/>
    <col min="11270" max="11270" width="5.625" hidden="1"/>
    <col min="11271" max="11271" width="12.625" hidden="1"/>
    <col min="11272" max="11272" width="5.625" hidden="1"/>
    <col min="11273" max="11273" width="12.625" hidden="1"/>
    <col min="11274" max="11274" width="5.625" hidden="1"/>
    <col min="11275" max="11275" width="12.625" hidden="1"/>
    <col min="11276" max="11277" width="9" hidden="1"/>
    <col min="11278" max="11278" width="8.625" hidden="1"/>
    <col min="11279" max="11279" width="1.125" hidden="1"/>
    <col min="11280" max="11516" width="9" hidden="1"/>
    <col min="11517" max="11517" width="4.625" hidden="1"/>
    <col min="11518" max="11518" width="1.125" hidden="1"/>
    <col min="11519" max="11520" width="8.625" hidden="1"/>
    <col min="11521" max="11522" width="18.625" hidden="1"/>
    <col min="11523" max="11523" width="5.625" hidden="1"/>
    <col min="11524" max="11524" width="10.625" hidden="1"/>
    <col min="11525" max="11525" width="7.625" hidden="1"/>
    <col min="11526" max="11526" width="5.625" hidden="1"/>
    <col min="11527" max="11527" width="12.625" hidden="1"/>
    <col min="11528" max="11528" width="5.625" hidden="1"/>
    <col min="11529" max="11529" width="12.625" hidden="1"/>
    <col min="11530" max="11530" width="5.625" hidden="1"/>
    <col min="11531" max="11531" width="12.625" hidden="1"/>
    <col min="11532" max="11533" width="9" hidden="1"/>
    <col min="11534" max="11534" width="8.625" hidden="1"/>
    <col min="11535" max="11535" width="1.125" hidden="1"/>
    <col min="11536" max="11772" width="9" hidden="1"/>
    <col min="11773" max="11773" width="4.625" hidden="1"/>
    <col min="11774" max="11774" width="1.125" hidden="1"/>
    <col min="11775" max="11776" width="8.625" hidden="1"/>
    <col min="11777" max="11778" width="18.625" hidden="1"/>
    <col min="11779" max="11779" width="5.625" hidden="1"/>
    <col min="11780" max="11780" width="10.625" hidden="1"/>
    <col min="11781" max="11781" width="7.625" hidden="1"/>
    <col min="11782" max="11782" width="5.625" hidden="1"/>
    <col min="11783" max="11783" width="12.625" hidden="1"/>
    <col min="11784" max="11784" width="5.625" hidden="1"/>
    <col min="11785" max="11785" width="12.625" hidden="1"/>
    <col min="11786" max="11786" width="5.625" hidden="1"/>
    <col min="11787" max="11787" width="12.625" hidden="1"/>
    <col min="11788" max="11789" width="9" hidden="1"/>
    <col min="11790" max="11790" width="8.625" hidden="1"/>
    <col min="11791" max="11791" width="1.125" hidden="1"/>
    <col min="11792" max="12028" width="9" hidden="1"/>
    <col min="12029" max="12029" width="4.625" hidden="1"/>
    <col min="12030" max="12030" width="1.125" hidden="1"/>
    <col min="12031" max="12032" width="8.625" hidden="1"/>
    <col min="12033" max="12034" width="18.625" hidden="1"/>
    <col min="12035" max="12035" width="5.625" hidden="1"/>
    <col min="12036" max="12036" width="10.625" hidden="1"/>
    <col min="12037" max="12037" width="7.625" hidden="1"/>
    <col min="12038" max="12038" width="5.625" hidden="1"/>
    <col min="12039" max="12039" width="12.625" hidden="1"/>
    <col min="12040" max="12040" width="5.625" hidden="1"/>
    <col min="12041" max="12041" width="12.625" hidden="1"/>
    <col min="12042" max="12042" width="5.625" hidden="1"/>
    <col min="12043" max="12043" width="12.625" hidden="1"/>
    <col min="12044" max="12045" width="9" hidden="1"/>
    <col min="12046" max="12046" width="8.625" hidden="1"/>
    <col min="12047" max="12047" width="1.125" hidden="1"/>
    <col min="12048" max="12284" width="9" hidden="1"/>
    <col min="12285" max="12285" width="4.625" hidden="1"/>
    <col min="12286" max="12286" width="1.125" hidden="1"/>
    <col min="12287" max="12288" width="8.625" hidden="1"/>
    <col min="12289" max="12290" width="18.625" hidden="1"/>
    <col min="12291" max="12291" width="5.625" hidden="1"/>
    <col min="12292" max="12292" width="10.625" hidden="1"/>
    <col min="12293" max="12293" width="7.625" hidden="1"/>
    <col min="12294" max="12294" width="5.625" hidden="1"/>
    <col min="12295" max="12295" width="12.625" hidden="1"/>
    <col min="12296" max="12296" width="5.625" hidden="1"/>
    <col min="12297" max="12297" width="12.625" hidden="1"/>
    <col min="12298" max="12298" width="5.625" hidden="1"/>
    <col min="12299" max="12299" width="12.625" hidden="1"/>
    <col min="12300" max="12301" width="9" hidden="1"/>
    <col min="12302" max="12302" width="8.625" hidden="1"/>
    <col min="12303" max="12303" width="1.125" hidden="1"/>
    <col min="12304" max="12540" width="9" hidden="1"/>
    <col min="12541" max="12541" width="4.625" hidden="1"/>
    <col min="12542" max="12542" width="1.125" hidden="1"/>
    <col min="12543" max="12544" width="8.625" hidden="1"/>
    <col min="12545" max="12546" width="18.625" hidden="1"/>
    <col min="12547" max="12547" width="5.625" hidden="1"/>
    <col min="12548" max="12548" width="10.625" hidden="1"/>
    <col min="12549" max="12549" width="7.625" hidden="1"/>
    <col min="12550" max="12550" width="5.625" hidden="1"/>
    <col min="12551" max="12551" width="12.625" hidden="1"/>
    <col min="12552" max="12552" width="5.625" hidden="1"/>
    <col min="12553" max="12553" width="12.625" hidden="1"/>
    <col min="12554" max="12554" width="5.625" hidden="1"/>
    <col min="12555" max="12555" width="12.625" hidden="1"/>
    <col min="12556" max="12557" width="9" hidden="1"/>
    <col min="12558" max="12558" width="8.625" hidden="1"/>
    <col min="12559" max="12559" width="1.125" hidden="1"/>
    <col min="12560" max="12796" width="9" hidden="1"/>
    <col min="12797" max="12797" width="4.625" hidden="1"/>
    <col min="12798" max="12798" width="1.125" hidden="1"/>
    <col min="12799" max="12800" width="8.625" hidden="1"/>
    <col min="12801" max="12802" width="18.625" hidden="1"/>
    <col min="12803" max="12803" width="5.625" hidden="1"/>
    <col min="12804" max="12804" width="10.625" hidden="1"/>
    <col min="12805" max="12805" width="7.625" hidden="1"/>
    <col min="12806" max="12806" width="5.625" hidden="1"/>
    <col min="12807" max="12807" width="12.625" hidden="1"/>
    <col min="12808" max="12808" width="5.625" hidden="1"/>
    <col min="12809" max="12809" width="12.625" hidden="1"/>
    <col min="12810" max="12810" width="5.625" hidden="1"/>
    <col min="12811" max="12811" width="12.625" hidden="1"/>
    <col min="12812" max="12813" width="9" hidden="1"/>
    <col min="12814" max="12814" width="8.625" hidden="1"/>
    <col min="12815" max="12815" width="1.125" hidden="1"/>
    <col min="12816" max="13052" width="9" hidden="1"/>
    <col min="13053" max="13053" width="4.625" hidden="1"/>
    <col min="13054" max="13054" width="1.125" hidden="1"/>
    <col min="13055" max="13056" width="8.625" hidden="1"/>
    <col min="13057" max="13058" width="18.625" hidden="1"/>
    <col min="13059" max="13059" width="5.625" hidden="1"/>
    <col min="13060" max="13060" width="10.625" hidden="1"/>
    <col min="13061" max="13061" width="7.625" hidden="1"/>
    <col min="13062" max="13062" width="5.625" hidden="1"/>
    <col min="13063" max="13063" width="12.625" hidden="1"/>
    <col min="13064" max="13064" width="5.625" hidden="1"/>
    <col min="13065" max="13065" width="12.625" hidden="1"/>
    <col min="13066" max="13066" width="5.625" hidden="1"/>
    <col min="13067" max="13067" width="12.625" hidden="1"/>
    <col min="13068" max="13069" width="9" hidden="1"/>
    <col min="13070" max="13070" width="8.625" hidden="1"/>
    <col min="13071" max="13071" width="1.125" hidden="1"/>
    <col min="13072" max="13308" width="9" hidden="1"/>
    <col min="13309" max="13309" width="4.625" hidden="1"/>
    <col min="13310" max="13310" width="1.125" hidden="1"/>
    <col min="13311" max="13312" width="8.625" hidden="1"/>
    <col min="13313" max="13314" width="18.625" hidden="1"/>
    <col min="13315" max="13315" width="5.625" hidden="1"/>
    <col min="13316" max="13316" width="10.625" hidden="1"/>
    <col min="13317" max="13317" width="7.625" hidden="1"/>
    <col min="13318" max="13318" width="5.625" hidden="1"/>
    <col min="13319" max="13319" width="12.625" hidden="1"/>
    <col min="13320" max="13320" width="5.625" hidden="1"/>
    <col min="13321" max="13321" width="12.625" hidden="1"/>
    <col min="13322" max="13322" width="5.625" hidden="1"/>
    <col min="13323" max="13323" width="12.625" hidden="1"/>
    <col min="13324" max="13325" width="9" hidden="1"/>
    <col min="13326" max="13326" width="8.625" hidden="1"/>
    <col min="13327" max="13327" width="1.125" hidden="1"/>
    <col min="13328" max="13564" width="9" hidden="1"/>
    <col min="13565" max="13565" width="4.625" hidden="1"/>
    <col min="13566" max="13566" width="1.125" hidden="1"/>
    <col min="13567" max="13568" width="8.625" hidden="1"/>
    <col min="13569" max="13570" width="18.625" hidden="1"/>
    <col min="13571" max="13571" width="5.625" hidden="1"/>
    <col min="13572" max="13572" width="10.625" hidden="1"/>
    <col min="13573" max="13573" width="7.625" hidden="1"/>
    <col min="13574" max="13574" width="5.625" hidden="1"/>
    <col min="13575" max="13575" width="12.625" hidden="1"/>
    <col min="13576" max="13576" width="5.625" hidden="1"/>
    <col min="13577" max="13577" width="12.625" hidden="1"/>
    <col min="13578" max="13578" width="5.625" hidden="1"/>
    <col min="13579" max="13579" width="12.625" hidden="1"/>
    <col min="13580" max="13581" width="9" hidden="1"/>
    <col min="13582" max="13582" width="8.625" hidden="1"/>
    <col min="13583" max="13583" width="1.125" hidden="1"/>
    <col min="13584" max="13820" width="9" hidden="1"/>
    <col min="13821" max="13821" width="4.625" hidden="1"/>
    <col min="13822" max="13822" width="1.125" hidden="1"/>
    <col min="13823" max="13824" width="8.625" hidden="1"/>
    <col min="13825" max="13826" width="18.625" hidden="1"/>
    <col min="13827" max="13827" width="5.625" hidden="1"/>
    <col min="13828" max="13828" width="10.625" hidden="1"/>
    <col min="13829" max="13829" width="7.625" hidden="1"/>
    <col min="13830" max="13830" width="5.625" hidden="1"/>
    <col min="13831" max="13831" width="12.625" hidden="1"/>
    <col min="13832" max="13832" width="5.625" hidden="1"/>
    <col min="13833" max="13833" width="12.625" hidden="1"/>
    <col min="13834" max="13834" width="5.625" hidden="1"/>
    <col min="13835" max="13835" width="12.625" hidden="1"/>
    <col min="13836" max="13837" width="9" hidden="1"/>
    <col min="13838" max="13838" width="8.625" hidden="1"/>
    <col min="13839" max="13839" width="1.125" hidden="1"/>
    <col min="13840" max="14076" width="9" hidden="1"/>
    <col min="14077" max="14077" width="4.625" hidden="1"/>
    <col min="14078" max="14078" width="1.125" hidden="1"/>
    <col min="14079" max="14080" width="8.625" hidden="1"/>
    <col min="14081" max="14082" width="18.625" hidden="1"/>
    <col min="14083" max="14083" width="5.625" hidden="1"/>
    <col min="14084" max="14084" width="10.625" hidden="1"/>
    <col min="14085" max="14085" width="7.625" hidden="1"/>
    <col min="14086" max="14086" width="5.625" hidden="1"/>
    <col min="14087" max="14087" width="12.625" hidden="1"/>
    <col min="14088" max="14088" width="5.625" hidden="1"/>
    <col min="14089" max="14089" width="12.625" hidden="1"/>
    <col min="14090" max="14090" width="5.625" hidden="1"/>
    <col min="14091" max="14091" width="12.625" hidden="1"/>
    <col min="14092" max="14093" width="9" hidden="1"/>
    <col min="14094" max="14094" width="8.625" hidden="1"/>
    <col min="14095" max="14095" width="1.125" hidden="1"/>
    <col min="14096" max="14332" width="9" hidden="1"/>
    <col min="14333" max="14333" width="4.625" hidden="1"/>
    <col min="14334" max="14334" width="1.125" hidden="1"/>
    <col min="14335" max="14336" width="8.625" hidden="1"/>
    <col min="14337" max="14338" width="18.625" hidden="1"/>
    <col min="14339" max="14339" width="5.625" hidden="1"/>
    <col min="14340" max="14340" width="10.625" hidden="1"/>
    <col min="14341" max="14341" width="7.625" hidden="1"/>
    <col min="14342" max="14342" width="5.625" hidden="1"/>
    <col min="14343" max="14343" width="12.625" hidden="1"/>
    <col min="14344" max="14344" width="5.625" hidden="1"/>
    <col min="14345" max="14345" width="12.625" hidden="1"/>
    <col min="14346" max="14346" width="5.625" hidden="1"/>
    <col min="14347" max="14347" width="12.625" hidden="1"/>
    <col min="14348" max="14349" width="9" hidden="1"/>
    <col min="14350" max="14350" width="8.625" hidden="1"/>
    <col min="14351" max="14351" width="1.125" hidden="1"/>
    <col min="14352" max="14588" width="9" hidden="1"/>
    <col min="14589" max="14589" width="4.625" hidden="1"/>
    <col min="14590" max="14590" width="1.125" hidden="1"/>
    <col min="14591" max="14592" width="8.625" hidden="1"/>
    <col min="14593" max="14594" width="18.625" hidden="1"/>
    <col min="14595" max="14595" width="5.625" hidden="1"/>
    <col min="14596" max="14596" width="10.625" hidden="1"/>
    <col min="14597" max="14597" width="7.625" hidden="1"/>
    <col min="14598" max="14598" width="5.625" hidden="1"/>
    <col min="14599" max="14599" width="12.625" hidden="1"/>
    <col min="14600" max="14600" width="5.625" hidden="1"/>
    <col min="14601" max="14601" width="12.625" hidden="1"/>
    <col min="14602" max="14602" width="5.625" hidden="1"/>
    <col min="14603" max="14603" width="12.625" hidden="1"/>
    <col min="14604" max="14605" width="9" hidden="1"/>
    <col min="14606" max="14606" width="8.625" hidden="1"/>
    <col min="14607" max="14607" width="1.125" hidden="1"/>
    <col min="14608" max="14844" width="9" hidden="1"/>
    <col min="14845" max="14845" width="4.625" hidden="1"/>
    <col min="14846" max="14846" width="1.125" hidden="1"/>
    <col min="14847" max="14848" width="8.625" hidden="1"/>
    <col min="14849" max="14850" width="18.625" hidden="1"/>
    <col min="14851" max="14851" width="5.625" hidden="1"/>
    <col min="14852" max="14852" width="10.625" hidden="1"/>
    <col min="14853" max="14853" width="7.625" hidden="1"/>
    <col min="14854" max="14854" width="5.625" hidden="1"/>
    <col min="14855" max="14855" width="12.625" hidden="1"/>
    <col min="14856" max="14856" width="5.625" hidden="1"/>
    <col min="14857" max="14857" width="12.625" hidden="1"/>
    <col min="14858" max="14858" width="5.625" hidden="1"/>
    <col min="14859" max="14859" width="12.625" hidden="1"/>
    <col min="14860" max="14861" width="9" hidden="1"/>
    <col min="14862" max="14862" width="8.625" hidden="1"/>
    <col min="14863" max="14863" width="1.125" hidden="1"/>
    <col min="14864" max="15100" width="9" hidden="1"/>
    <col min="15101" max="15101" width="4.625" hidden="1"/>
    <col min="15102" max="15102" width="1.125" hidden="1"/>
    <col min="15103" max="15104" width="8.625" hidden="1"/>
    <col min="15105" max="15106" width="18.625" hidden="1"/>
    <col min="15107" max="15107" width="5.625" hidden="1"/>
    <col min="15108" max="15108" width="10.625" hidden="1"/>
    <col min="15109" max="15109" width="7.625" hidden="1"/>
    <col min="15110" max="15110" width="5.625" hidden="1"/>
    <col min="15111" max="15111" width="12.625" hidden="1"/>
    <col min="15112" max="15112" width="5.625" hidden="1"/>
    <col min="15113" max="15113" width="12.625" hidden="1"/>
    <col min="15114" max="15114" width="5.625" hidden="1"/>
    <col min="15115" max="15115" width="12.625" hidden="1"/>
    <col min="15116" max="15117" width="9" hidden="1"/>
    <col min="15118" max="15118" width="8.625" hidden="1"/>
    <col min="15119" max="15119" width="1.125" hidden="1"/>
    <col min="15120" max="15356" width="9" hidden="1"/>
    <col min="15357" max="15357" width="4.625" hidden="1"/>
    <col min="15358" max="15358" width="1.125" hidden="1"/>
    <col min="15359" max="15360" width="8.625" hidden="1"/>
    <col min="15361" max="15362" width="18.625" hidden="1"/>
    <col min="15363" max="15363" width="5.625" hidden="1"/>
    <col min="15364" max="15364" width="10.625" hidden="1"/>
    <col min="15365" max="15365" width="7.625" hidden="1"/>
    <col min="15366" max="15366" width="5.625" hidden="1"/>
    <col min="15367" max="15367" width="12.625" hidden="1"/>
    <col min="15368" max="15368" width="5.625" hidden="1"/>
    <col min="15369" max="15369" width="12.625" hidden="1"/>
    <col min="15370" max="15370" width="5.625" hidden="1"/>
    <col min="15371" max="15371" width="12.625" hidden="1"/>
    <col min="15372" max="15373" width="9" hidden="1"/>
    <col min="15374" max="15374" width="8.625" hidden="1"/>
    <col min="15375" max="15375" width="1.125" hidden="1"/>
    <col min="15376" max="15612" width="9" hidden="1"/>
    <col min="15613" max="15613" width="4.625" hidden="1"/>
    <col min="15614" max="15614" width="1.125" hidden="1"/>
    <col min="15615" max="15616" width="8.625" hidden="1"/>
    <col min="15617" max="15618" width="18.625" hidden="1"/>
    <col min="15619" max="15619" width="5.625" hidden="1"/>
    <col min="15620" max="15620" width="10.625" hidden="1"/>
    <col min="15621" max="15621" width="7.625" hidden="1"/>
    <col min="15622" max="15622" width="5.625" hidden="1"/>
    <col min="15623" max="15623" width="12.625" hidden="1"/>
    <col min="15624" max="15624" width="5.625" hidden="1"/>
    <col min="15625" max="15625" width="12.625" hidden="1"/>
    <col min="15626" max="15626" width="5.625" hidden="1"/>
    <col min="15627" max="15627" width="12.625" hidden="1"/>
    <col min="15628" max="15629" width="9" hidden="1"/>
    <col min="15630" max="15630" width="8.625" hidden="1"/>
    <col min="15631" max="15631" width="1.125" hidden="1"/>
    <col min="15632" max="15868" width="9" hidden="1"/>
    <col min="15869" max="15869" width="4.625" hidden="1"/>
    <col min="15870" max="15870" width="1.125" hidden="1"/>
    <col min="15871" max="15872" width="8.625" hidden="1"/>
    <col min="15873" max="15874" width="18.625" hidden="1"/>
    <col min="15875" max="15875" width="5.625" hidden="1"/>
    <col min="15876" max="15876" width="10.625" hidden="1"/>
    <col min="15877" max="15877" width="7.625" hidden="1"/>
    <col min="15878" max="15878" width="5.625" hidden="1"/>
    <col min="15879" max="15879" width="12.625" hidden="1"/>
    <col min="15880" max="15880" width="5.625" hidden="1"/>
    <col min="15881" max="15881" width="12.625" hidden="1"/>
    <col min="15882" max="15882" width="5.625" hidden="1"/>
    <col min="15883" max="15883" width="12.625" hidden="1"/>
    <col min="15884" max="15885" width="9" hidden="1"/>
    <col min="15886" max="15886" width="8.625" hidden="1"/>
    <col min="15887" max="15887" width="1.125" hidden="1"/>
    <col min="15888" max="16124" width="9" hidden="1"/>
    <col min="16125" max="16125" width="4.625" hidden="1"/>
    <col min="16126" max="16126" width="1.125" hidden="1"/>
    <col min="16127" max="16128" width="8.625" hidden="1"/>
    <col min="16129" max="16130" width="18.625" hidden="1"/>
    <col min="16131" max="16131" width="5.625" hidden="1"/>
    <col min="16132" max="16132" width="10.625" hidden="1"/>
    <col min="16133" max="16133" width="7.625" hidden="1"/>
    <col min="16134" max="16134" width="5.625" hidden="1"/>
    <col min="16135" max="16135" width="12.625" hidden="1"/>
    <col min="16136" max="16136" width="5.625" hidden="1"/>
    <col min="16137" max="16137" width="12.625" hidden="1"/>
    <col min="16138" max="16138" width="5.625" hidden="1"/>
    <col min="16139" max="16139" width="12.625" hidden="1"/>
    <col min="16140" max="16141" width="9" hidden="1"/>
    <col min="16142" max="16142" width="8.625" hidden="1"/>
    <col min="16143" max="16143" width="1.125" hidden="1"/>
    <col min="16144" max="16144" width="8.625" hidden="1"/>
    <col min="16145" max="16145" width="1.125" hidden="1"/>
    <col min="16146" max="16146" width="8.625" hidden="1"/>
    <col min="16147" max="16147" width="1.125" hidden="1"/>
    <col min="16148" max="16148" width="8.625" hidden="1"/>
    <col min="16149" max="16149" width="1.125" hidden="1"/>
    <col min="16150" max="16384" width="9" hidden="1"/>
  </cols>
  <sheetData>
    <row r="2" spans="2:15" hidden="1" x14ac:dyDescent="0.15">
      <c r="C2" t="s">
        <v>0</v>
      </c>
      <c r="G2" t="s">
        <v>1</v>
      </c>
      <c r="K2" t="s">
        <v>2</v>
      </c>
      <c r="L2" t="s">
        <v>3</v>
      </c>
      <c r="M2" t="s">
        <v>4</v>
      </c>
    </row>
    <row r="3" spans="2:15" hidden="1" x14ac:dyDescent="0.15">
      <c r="C3" t="s">
        <v>5</v>
      </c>
      <c r="G3" t="s">
        <v>6</v>
      </c>
      <c r="K3" t="s">
        <v>7</v>
      </c>
      <c r="M3" t="s">
        <v>8</v>
      </c>
    </row>
    <row r="4" spans="2:15" hidden="1" x14ac:dyDescent="0.15">
      <c r="C4" t="s">
        <v>9</v>
      </c>
      <c r="K4" t="s">
        <v>10</v>
      </c>
      <c r="M4" t="s">
        <v>11</v>
      </c>
    </row>
    <row r="5" spans="2:15" hidden="1" x14ac:dyDescent="0.15">
      <c r="K5" t="s">
        <v>12</v>
      </c>
      <c r="M5" t="s">
        <v>13</v>
      </c>
    </row>
    <row r="6" spans="2:15" hidden="1" x14ac:dyDescent="0.15">
      <c r="K6" t="s">
        <v>14</v>
      </c>
      <c r="M6" t="s">
        <v>14</v>
      </c>
    </row>
    <row r="11" spans="2:15" ht="6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</row>
    <row r="12" spans="2:15" s="5" customFormat="1" ht="26.1" customHeight="1" x14ac:dyDescent="0.15">
      <c r="B12" s="4"/>
      <c r="C12" s="37" t="s">
        <v>36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2"/>
      <c r="O12" s="4"/>
    </row>
    <row r="13" spans="2:15" s="9" customFormat="1" ht="24" customHeight="1" x14ac:dyDescent="0.15">
      <c r="B13" s="6"/>
      <c r="C13" s="38" t="s">
        <v>15</v>
      </c>
      <c r="D13" s="38"/>
      <c r="E13" s="39"/>
      <c r="F13" s="39"/>
      <c r="G13" s="8"/>
      <c r="H13" s="8"/>
      <c r="I13" s="8"/>
      <c r="J13" s="8"/>
      <c r="K13" s="8"/>
      <c r="L13" s="8"/>
      <c r="M13" s="8"/>
      <c r="N13" s="10"/>
      <c r="O13" s="6"/>
    </row>
    <row r="14" spans="2:15" s="9" customFormat="1" ht="24" customHeight="1" x14ac:dyDescent="0.15">
      <c r="B14" s="6"/>
      <c r="C14" s="38" t="s">
        <v>16</v>
      </c>
      <c r="D14" s="38"/>
      <c r="E14" s="14"/>
      <c r="F14" s="8"/>
      <c r="G14" s="8"/>
      <c r="H14" s="40"/>
      <c r="I14" s="40"/>
      <c r="J14" s="40"/>
      <c r="K14" s="40"/>
      <c r="L14" s="11"/>
      <c r="M14" s="11"/>
      <c r="N14" s="10"/>
      <c r="O14" s="6"/>
    </row>
    <row r="15" spans="2:15" s="9" customFormat="1" ht="24" customHeight="1" x14ac:dyDescent="0.15">
      <c r="B15" s="6"/>
      <c r="C15" s="38" t="s">
        <v>17</v>
      </c>
      <c r="D15" s="38"/>
      <c r="E15" s="13"/>
      <c r="F15" s="9" t="s">
        <v>18</v>
      </c>
      <c r="K15" s="11"/>
      <c r="L15" s="11"/>
      <c r="M15" s="11"/>
      <c r="N15" s="10"/>
      <c r="O15" s="6"/>
    </row>
    <row r="16" spans="2:15" s="9" customFormat="1" ht="24" customHeight="1" x14ac:dyDescent="0.15">
      <c r="B16" s="6"/>
      <c r="C16" s="41" t="s">
        <v>19</v>
      </c>
      <c r="D16" s="41"/>
      <c r="E16" s="13"/>
      <c r="F16" s="9" t="s">
        <v>20</v>
      </c>
      <c r="N16" s="10"/>
      <c r="O16" s="6"/>
    </row>
    <row r="17" spans="2:15" s="9" customFormat="1" ht="24" customHeight="1" x14ac:dyDescent="0.15">
      <c r="B17" s="6"/>
      <c r="C17" s="38" t="s">
        <v>21</v>
      </c>
      <c r="D17" s="38"/>
      <c r="E17" s="15"/>
      <c r="F17" s="12" t="s">
        <v>22</v>
      </c>
      <c r="N17" s="10"/>
      <c r="O17" s="6"/>
    </row>
    <row r="18" spans="2:15" s="9" customFormat="1" ht="13.5" customHeight="1" x14ac:dyDescent="0.15">
      <c r="B18" s="6"/>
      <c r="C18" s="7"/>
      <c r="E18" s="21"/>
      <c r="F18" s="12"/>
      <c r="N18" s="10"/>
      <c r="O18" s="6"/>
    </row>
    <row r="19" spans="2:15" s="9" customFormat="1" ht="24" customHeight="1" x14ac:dyDescent="0.15">
      <c r="B19" s="6"/>
      <c r="C19" s="7"/>
      <c r="D19" s="35" t="s">
        <v>23</v>
      </c>
      <c r="E19" s="36"/>
      <c r="F19" s="36"/>
      <c r="N19" s="10"/>
      <c r="O19" s="6"/>
    </row>
    <row r="20" spans="2:15" s="9" customFormat="1" ht="24" customHeight="1" x14ac:dyDescent="0.15">
      <c r="B20" s="6"/>
      <c r="C20" s="7"/>
      <c r="D20" s="34" t="s">
        <v>24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6"/>
    </row>
    <row r="21" spans="2:15" ht="15.95" customHeight="1" x14ac:dyDescent="0.15">
      <c r="B21" s="2"/>
      <c r="C21" s="29" t="s">
        <v>25</v>
      </c>
      <c r="D21" s="29" t="s">
        <v>26</v>
      </c>
      <c r="E21" s="31" t="s">
        <v>27</v>
      </c>
      <c r="F21" s="32" t="s">
        <v>28</v>
      </c>
      <c r="G21" s="31" t="s">
        <v>29</v>
      </c>
      <c r="H21" s="31" t="s">
        <v>30</v>
      </c>
      <c r="I21" s="25" t="s">
        <v>31</v>
      </c>
      <c r="J21" s="26" t="s">
        <v>32</v>
      </c>
      <c r="K21" s="25" t="s">
        <v>33</v>
      </c>
      <c r="L21" s="26" t="s">
        <v>32</v>
      </c>
      <c r="M21" s="25" t="s">
        <v>34</v>
      </c>
      <c r="N21" s="28" t="s">
        <v>35</v>
      </c>
      <c r="O21" s="2"/>
    </row>
    <row r="22" spans="2:15" ht="15.95" customHeight="1" x14ac:dyDescent="0.15">
      <c r="B22" s="2"/>
      <c r="C22" s="30"/>
      <c r="D22" s="30"/>
      <c r="E22" s="31"/>
      <c r="F22" s="33"/>
      <c r="G22" s="31"/>
      <c r="H22" s="31"/>
      <c r="I22" s="25"/>
      <c r="J22" s="27"/>
      <c r="K22" s="25"/>
      <c r="L22" s="27"/>
      <c r="M22" s="25"/>
      <c r="N22" s="28"/>
      <c r="O22" s="2"/>
    </row>
    <row r="23" spans="2:15" ht="20.100000000000001" customHeight="1" x14ac:dyDescent="0.15">
      <c r="B23" s="2"/>
      <c r="C23" s="16"/>
      <c r="D23" s="17"/>
      <c r="E23" s="18"/>
      <c r="F23" s="18"/>
      <c r="G23" s="19"/>
      <c r="H23" s="20"/>
      <c r="I23" s="23"/>
      <c r="J23" s="24"/>
      <c r="K23" s="23"/>
      <c r="L23" s="24"/>
      <c r="M23" s="23"/>
      <c r="N23" s="24"/>
      <c r="O23" s="2"/>
    </row>
    <row r="24" spans="2:15" ht="20.100000000000001" customHeight="1" x14ac:dyDescent="0.15">
      <c r="B24" s="2"/>
      <c r="C24" s="16"/>
      <c r="D24" s="17"/>
      <c r="E24" s="18"/>
      <c r="F24" s="18"/>
      <c r="G24" s="19"/>
      <c r="H24" s="18"/>
      <c r="I24" s="23"/>
      <c r="J24" s="24"/>
      <c r="K24" s="23"/>
      <c r="L24" s="24"/>
      <c r="M24" s="23"/>
      <c r="N24" s="24"/>
      <c r="O24" s="2"/>
    </row>
    <row r="25" spans="2:15" ht="20.100000000000001" customHeight="1" x14ac:dyDescent="0.15">
      <c r="B25" s="2"/>
      <c r="C25" s="16"/>
      <c r="D25" s="17"/>
      <c r="E25" s="18"/>
      <c r="F25" s="18"/>
      <c r="G25" s="19"/>
      <c r="H25" s="18"/>
      <c r="I25" s="23"/>
      <c r="J25" s="24"/>
      <c r="K25" s="23"/>
      <c r="L25" s="24"/>
      <c r="M25" s="23"/>
      <c r="N25" s="24"/>
      <c r="O25" s="2"/>
    </row>
    <row r="26" spans="2:15" ht="20.100000000000001" customHeight="1" x14ac:dyDescent="0.15">
      <c r="B26" s="2"/>
      <c r="C26" s="16"/>
      <c r="D26" s="17"/>
      <c r="E26" s="18"/>
      <c r="F26" s="18"/>
      <c r="G26" s="19"/>
      <c r="H26" s="18"/>
      <c r="I26" s="23"/>
      <c r="J26" s="24"/>
      <c r="K26" s="23"/>
      <c r="L26" s="24"/>
      <c r="M26" s="23"/>
      <c r="N26" s="24"/>
      <c r="O26" s="2"/>
    </row>
    <row r="27" spans="2:15" ht="20.100000000000001" customHeight="1" x14ac:dyDescent="0.15">
      <c r="B27" s="2"/>
      <c r="C27" s="16"/>
      <c r="D27" s="17"/>
      <c r="E27" s="18"/>
      <c r="F27" s="18"/>
      <c r="G27" s="19"/>
      <c r="H27" s="18"/>
      <c r="I27" s="23"/>
      <c r="J27" s="24"/>
      <c r="K27" s="23"/>
      <c r="L27" s="24"/>
      <c r="M27" s="23"/>
      <c r="N27" s="24"/>
      <c r="O27" s="2"/>
    </row>
    <row r="28" spans="2:15" ht="20.100000000000001" customHeight="1" x14ac:dyDescent="0.15">
      <c r="B28" s="2"/>
      <c r="C28" s="16"/>
      <c r="D28" s="17"/>
      <c r="E28" s="18"/>
      <c r="F28" s="18"/>
      <c r="G28" s="19"/>
      <c r="H28" s="18"/>
      <c r="I28" s="23"/>
      <c r="J28" s="24"/>
      <c r="K28" s="23"/>
      <c r="L28" s="24"/>
      <c r="M28" s="23"/>
      <c r="N28" s="24"/>
      <c r="O28" s="2"/>
    </row>
    <row r="29" spans="2:15" ht="20.100000000000001" customHeight="1" x14ac:dyDescent="0.15">
      <c r="B29" s="2"/>
      <c r="C29" s="16"/>
      <c r="D29" s="17"/>
      <c r="E29" s="18"/>
      <c r="F29" s="18"/>
      <c r="G29" s="19"/>
      <c r="H29" s="18"/>
      <c r="I29" s="23"/>
      <c r="J29" s="24"/>
      <c r="K29" s="23"/>
      <c r="L29" s="24"/>
      <c r="M29" s="23"/>
      <c r="N29" s="24"/>
      <c r="O29" s="2"/>
    </row>
    <row r="30" spans="2:15" ht="20.100000000000001" customHeight="1" x14ac:dyDescent="0.15">
      <c r="B30" s="2"/>
      <c r="C30" s="16"/>
      <c r="D30" s="17"/>
      <c r="E30" s="18"/>
      <c r="F30" s="18"/>
      <c r="G30" s="19"/>
      <c r="H30" s="18"/>
      <c r="I30" s="23"/>
      <c r="J30" s="24"/>
      <c r="K30" s="23"/>
      <c r="L30" s="24"/>
      <c r="M30" s="23"/>
      <c r="N30" s="24"/>
      <c r="O30" s="2"/>
    </row>
    <row r="31" spans="2:15" ht="20.100000000000001" customHeight="1" x14ac:dyDescent="0.15">
      <c r="B31" s="2"/>
      <c r="C31" s="16"/>
      <c r="D31" s="17"/>
      <c r="E31" s="18"/>
      <c r="F31" s="18"/>
      <c r="G31" s="19"/>
      <c r="H31" s="18"/>
      <c r="I31" s="23"/>
      <c r="J31" s="24"/>
      <c r="K31" s="23"/>
      <c r="L31" s="24"/>
      <c r="M31" s="23"/>
      <c r="N31" s="24"/>
      <c r="O31" s="2"/>
    </row>
    <row r="32" spans="2:15" ht="20.100000000000001" customHeight="1" x14ac:dyDescent="0.15">
      <c r="B32" s="2"/>
      <c r="C32" s="16"/>
      <c r="D32" s="17"/>
      <c r="E32" s="18"/>
      <c r="F32" s="18"/>
      <c r="G32" s="19"/>
      <c r="H32" s="18"/>
      <c r="I32" s="23"/>
      <c r="J32" s="24"/>
      <c r="K32" s="23"/>
      <c r="L32" s="24"/>
      <c r="M32" s="23"/>
      <c r="N32" s="24"/>
      <c r="O32" s="2"/>
    </row>
    <row r="33" spans="2:15" ht="20.100000000000001" customHeight="1" x14ac:dyDescent="0.15">
      <c r="B33" s="2"/>
      <c r="C33" s="16"/>
      <c r="D33" s="17"/>
      <c r="E33" s="18"/>
      <c r="F33" s="18"/>
      <c r="G33" s="19"/>
      <c r="H33" s="18"/>
      <c r="I33" s="23"/>
      <c r="J33" s="24"/>
      <c r="K33" s="23"/>
      <c r="L33" s="24"/>
      <c r="M33" s="23"/>
      <c r="N33" s="24"/>
      <c r="O33" s="2"/>
    </row>
    <row r="34" spans="2:15" ht="20.100000000000001" customHeight="1" x14ac:dyDescent="0.15">
      <c r="B34" s="2"/>
      <c r="C34" s="16"/>
      <c r="D34" s="17"/>
      <c r="E34" s="18"/>
      <c r="F34" s="18"/>
      <c r="G34" s="19"/>
      <c r="H34" s="18"/>
      <c r="I34" s="23"/>
      <c r="J34" s="24"/>
      <c r="K34" s="23"/>
      <c r="L34" s="24"/>
      <c r="M34" s="23"/>
      <c r="N34" s="24"/>
      <c r="O34" s="2"/>
    </row>
    <row r="35" spans="2:15" ht="20.100000000000001" customHeight="1" x14ac:dyDescent="0.15">
      <c r="B35" s="2"/>
      <c r="C35" s="16"/>
      <c r="D35" s="17"/>
      <c r="E35" s="18"/>
      <c r="F35" s="18"/>
      <c r="G35" s="19"/>
      <c r="H35" s="18"/>
      <c r="I35" s="23"/>
      <c r="J35" s="24"/>
      <c r="K35" s="23"/>
      <c r="L35" s="24"/>
      <c r="M35" s="23"/>
      <c r="N35" s="24"/>
      <c r="O35" s="2"/>
    </row>
    <row r="36" spans="2:15" ht="20.100000000000001" customHeight="1" x14ac:dyDescent="0.15">
      <c r="B36" s="2"/>
      <c r="C36" s="16"/>
      <c r="D36" s="17"/>
      <c r="E36" s="18"/>
      <c r="F36" s="18"/>
      <c r="G36" s="19"/>
      <c r="H36" s="18"/>
      <c r="I36" s="23"/>
      <c r="J36" s="24"/>
      <c r="K36" s="23"/>
      <c r="L36" s="24"/>
      <c r="M36" s="23"/>
      <c r="N36" s="24"/>
      <c r="O36" s="2"/>
    </row>
    <row r="37" spans="2:15" ht="20.100000000000001" customHeight="1" x14ac:dyDescent="0.15">
      <c r="B37" s="2"/>
      <c r="C37" s="16"/>
      <c r="D37" s="17"/>
      <c r="E37" s="18"/>
      <c r="F37" s="18"/>
      <c r="G37" s="19"/>
      <c r="H37" s="18"/>
      <c r="I37" s="23"/>
      <c r="J37" s="24"/>
      <c r="K37" s="23"/>
      <c r="L37" s="24"/>
      <c r="M37" s="23"/>
      <c r="N37" s="24"/>
      <c r="O37" s="2"/>
    </row>
    <row r="38" spans="2:15" ht="6" customHeight="1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2"/>
    </row>
  </sheetData>
  <mergeCells count="22">
    <mergeCell ref="D20:N20"/>
    <mergeCell ref="D19:F19"/>
    <mergeCell ref="C12:M12"/>
    <mergeCell ref="C13:D13"/>
    <mergeCell ref="E13:F13"/>
    <mergeCell ref="C14:D14"/>
    <mergeCell ref="H14:K14"/>
    <mergeCell ref="C15:D15"/>
    <mergeCell ref="C16:D16"/>
    <mergeCell ref="C17:D17"/>
    <mergeCell ref="I21:I22"/>
    <mergeCell ref="J21:J22"/>
    <mergeCell ref="N21:N22"/>
    <mergeCell ref="C21:C22"/>
    <mergeCell ref="D21:D22"/>
    <mergeCell ref="M21:M22"/>
    <mergeCell ref="L21:L22"/>
    <mergeCell ref="H21:H22"/>
    <mergeCell ref="K21:K22"/>
    <mergeCell ref="E21:E22"/>
    <mergeCell ref="F21:F22"/>
    <mergeCell ref="G21:G22"/>
  </mergeCells>
  <phoneticPr fontId="1"/>
  <conditionalFormatting sqref="C23:N37 P23:P37">
    <cfRule type="expression" dxfId="0" priority="1">
      <formula>$G23="女"</formula>
    </cfRule>
  </conditionalFormatting>
  <dataValidations count="7">
    <dataValidation type="list" allowBlank="1" showInputMessage="1" showErrorMessage="1" sqref="WVR983063:WVR983077 WBZ983063:WBZ983077 VSD983063:VSD983077 VIH983063:VIH983077 UYL983063:UYL983077 UOP983063:UOP983077 UET983063:UET983077 TUX983063:TUX983077 TLB983063:TLB983077 TBF983063:TBF983077 SRJ983063:SRJ983077 SHN983063:SHN983077 RXR983063:RXR983077 RNV983063:RNV983077 RDZ983063:RDZ983077 QUD983063:QUD983077 QKH983063:QKH983077 QAL983063:QAL983077 PQP983063:PQP983077 PGT983063:PGT983077 OWX983063:OWX983077 ONB983063:ONB983077 ODF983063:ODF983077 NTJ983063:NTJ983077 NJN983063:NJN983077 MZR983063:MZR983077 MPV983063:MPV983077 MFZ983063:MFZ983077 LWD983063:LWD983077 LMH983063:LMH983077 LCL983063:LCL983077 KSP983063:KSP983077 KIT983063:KIT983077 JYX983063:JYX983077 JPB983063:JPB983077 JFF983063:JFF983077 IVJ983063:IVJ983077 ILN983063:ILN983077 IBR983063:IBR983077 HRV983063:HRV983077 HHZ983063:HHZ983077 GYD983063:GYD983077 GOH983063:GOH983077 GEL983063:GEL983077 FUP983063:FUP983077 FKT983063:FKT983077 FAX983063:FAX983077 ERB983063:ERB983077 EHF983063:EHF983077 DXJ983063:DXJ983077 DNN983063:DNN983077 DDR983063:DDR983077 CTV983063:CTV983077 CJZ983063:CJZ983077 CAD983063:CAD983077 BQH983063:BQH983077 BGL983063:BGL983077 AWP983063:AWP983077 AMT983063:AMT983077 ACX983063:ACX983077 TB983063:TB983077 JF983063:JF983077 WVR917527:WVR917541 WLV917527:WLV917541 WBZ917527:WBZ917541 VSD917527:VSD917541 VIH917527:VIH917541 UYL917527:UYL917541 UOP917527:UOP917541 UET917527:UET917541 TUX917527:TUX917541 TLB917527:TLB917541 TBF917527:TBF917541 SRJ917527:SRJ917541 SHN917527:SHN917541 RXR917527:RXR917541 RNV917527:RNV917541 RDZ917527:RDZ917541 QUD917527:QUD917541 QKH917527:QKH917541 QAL917527:QAL917541 PQP917527:PQP917541 PGT917527:PGT917541 OWX917527:OWX917541 ONB917527:ONB917541 ODF917527:ODF917541 NTJ917527:NTJ917541 NJN917527:NJN917541 MZR917527:MZR917541 MPV917527:MPV917541 MFZ917527:MFZ917541 LWD917527:LWD917541 LMH917527:LMH917541 LCL917527:LCL917541 KSP917527:KSP917541 KIT917527:KIT917541 JYX917527:JYX917541 JPB917527:JPB917541 JFF917527:JFF917541 IVJ917527:IVJ917541 ILN917527:ILN917541 IBR917527:IBR917541 HRV917527:HRV917541 HHZ917527:HHZ917541 GYD917527:GYD917541 GOH917527:GOH917541 GEL917527:GEL917541 FUP917527:FUP917541 FKT917527:FKT917541 FAX917527:FAX917541 ERB917527:ERB917541 EHF917527:EHF917541 DXJ917527:DXJ917541 DNN917527:DNN917541 DDR917527:DDR917541 CTV917527:CTV917541 CJZ917527:CJZ917541 CAD917527:CAD917541 BQH917527:BQH917541 BGL917527:BGL917541 AWP917527:AWP917541 AMT917527:AMT917541 ACX917527:ACX917541 TB917527:TB917541 JF917527:JF917541 WVR851991:WVR852005 WLV851991:WLV852005 WBZ851991:WBZ852005 VSD851991:VSD852005 VIH851991:VIH852005 UYL851991:UYL852005 UOP851991:UOP852005 UET851991:UET852005 TUX851991:TUX852005 TLB851991:TLB852005 TBF851991:TBF852005 SRJ851991:SRJ852005 SHN851991:SHN852005 RXR851991:RXR852005 RNV851991:RNV852005 RDZ851991:RDZ852005 QUD851991:QUD852005 QKH851991:QKH852005 QAL851991:QAL852005 PQP851991:PQP852005 PGT851991:PGT852005 OWX851991:OWX852005 ONB851991:ONB852005 ODF851991:ODF852005 NTJ851991:NTJ852005 NJN851991:NJN852005 MZR851991:MZR852005 MPV851991:MPV852005 MFZ851991:MFZ852005 LWD851991:LWD852005 LMH851991:LMH852005 LCL851991:LCL852005 KSP851991:KSP852005 KIT851991:KIT852005 JYX851991:JYX852005 JPB851991:JPB852005 JFF851991:JFF852005 IVJ851991:IVJ852005 ILN851991:ILN852005 IBR851991:IBR852005 HRV851991:HRV852005 HHZ851991:HHZ852005 GYD851991:GYD852005 GOH851991:GOH852005 GEL851991:GEL852005 FUP851991:FUP852005 FKT851991:FKT852005 FAX851991:FAX852005 ERB851991:ERB852005 EHF851991:EHF852005 DXJ851991:DXJ852005 DNN851991:DNN852005 DDR851991:DDR852005 CTV851991:CTV852005 CJZ851991:CJZ852005 CAD851991:CAD852005 BQH851991:BQH852005 BGL851991:BGL852005 AWP851991:AWP852005 AMT851991:AMT852005 ACX851991:ACX852005 TB851991:TB852005 JF851991:JF852005 WVR786455:WVR786469 WLV786455:WLV786469 WBZ786455:WBZ786469 VSD786455:VSD786469 VIH786455:VIH786469 UYL786455:UYL786469 UOP786455:UOP786469 UET786455:UET786469 TUX786455:TUX786469 TLB786455:TLB786469 TBF786455:TBF786469 SRJ786455:SRJ786469 SHN786455:SHN786469 RXR786455:RXR786469 RNV786455:RNV786469 RDZ786455:RDZ786469 QUD786455:QUD786469 QKH786455:QKH786469 QAL786455:QAL786469 PQP786455:PQP786469 PGT786455:PGT786469 OWX786455:OWX786469 ONB786455:ONB786469 ODF786455:ODF786469 NTJ786455:NTJ786469 NJN786455:NJN786469 MZR786455:MZR786469 MPV786455:MPV786469 MFZ786455:MFZ786469 LWD786455:LWD786469 LMH786455:LMH786469 LCL786455:LCL786469 KSP786455:KSP786469 KIT786455:KIT786469 JYX786455:JYX786469 JPB786455:JPB786469 JFF786455:JFF786469 IVJ786455:IVJ786469 ILN786455:ILN786469 IBR786455:IBR786469 HRV786455:HRV786469 HHZ786455:HHZ786469 GYD786455:GYD786469 GOH786455:GOH786469 GEL786455:GEL786469 FUP786455:FUP786469 FKT786455:FKT786469 FAX786455:FAX786469 ERB786455:ERB786469 EHF786455:EHF786469 DXJ786455:DXJ786469 DNN786455:DNN786469 DDR786455:DDR786469 CTV786455:CTV786469 CJZ786455:CJZ786469 CAD786455:CAD786469 BQH786455:BQH786469 BGL786455:BGL786469 AWP786455:AWP786469 AMT786455:AMT786469 ACX786455:ACX786469 TB786455:TB786469 JF786455:JF786469 WVR720919:WVR720933 WLV720919:WLV720933 WBZ720919:WBZ720933 VSD720919:VSD720933 VIH720919:VIH720933 UYL720919:UYL720933 UOP720919:UOP720933 UET720919:UET720933 TUX720919:TUX720933 TLB720919:TLB720933 TBF720919:TBF720933 SRJ720919:SRJ720933 SHN720919:SHN720933 RXR720919:RXR720933 RNV720919:RNV720933 RDZ720919:RDZ720933 QUD720919:QUD720933 QKH720919:QKH720933 QAL720919:QAL720933 PQP720919:PQP720933 PGT720919:PGT720933 OWX720919:OWX720933 ONB720919:ONB720933 ODF720919:ODF720933 NTJ720919:NTJ720933 NJN720919:NJN720933 MZR720919:MZR720933 MPV720919:MPV720933 MFZ720919:MFZ720933 LWD720919:LWD720933 LMH720919:LMH720933 LCL720919:LCL720933 KSP720919:KSP720933 KIT720919:KIT720933 JYX720919:JYX720933 JPB720919:JPB720933 JFF720919:JFF720933 IVJ720919:IVJ720933 ILN720919:ILN720933 IBR720919:IBR720933 HRV720919:HRV720933 HHZ720919:HHZ720933 GYD720919:GYD720933 GOH720919:GOH720933 GEL720919:GEL720933 FUP720919:FUP720933 FKT720919:FKT720933 FAX720919:FAX720933 ERB720919:ERB720933 EHF720919:EHF720933 DXJ720919:DXJ720933 DNN720919:DNN720933 DDR720919:DDR720933 CTV720919:CTV720933 CJZ720919:CJZ720933 CAD720919:CAD720933 BQH720919:BQH720933 BGL720919:BGL720933 AWP720919:AWP720933 AMT720919:AMT720933 ACX720919:ACX720933 TB720919:TB720933 JF720919:JF720933 WVR655383:WVR655397 WLV655383:WLV655397 WBZ655383:WBZ655397 VSD655383:VSD655397 VIH655383:VIH655397 UYL655383:UYL655397 UOP655383:UOP655397 UET655383:UET655397 TUX655383:TUX655397 TLB655383:TLB655397 TBF655383:TBF655397 SRJ655383:SRJ655397 SHN655383:SHN655397 RXR655383:RXR655397 RNV655383:RNV655397 RDZ655383:RDZ655397 QUD655383:QUD655397 QKH655383:QKH655397 QAL655383:QAL655397 PQP655383:PQP655397 PGT655383:PGT655397 OWX655383:OWX655397 ONB655383:ONB655397 ODF655383:ODF655397 NTJ655383:NTJ655397 NJN655383:NJN655397 MZR655383:MZR655397 MPV655383:MPV655397 MFZ655383:MFZ655397 LWD655383:LWD655397 LMH655383:LMH655397 LCL655383:LCL655397 KSP655383:KSP655397 KIT655383:KIT655397 JYX655383:JYX655397 JPB655383:JPB655397 JFF655383:JFF655397 IVJ655383:IVJ655397 ILN655383:ILN655397 IBR655383:IBR655397 HRV655383:HRV655397 HHZ655383:HHZ655397 GYD655383:GYD655397 GOH655383:GOH655397 GEL655383:GEL655397 FUP655383:FUP655397 FKT655383:FKT655397 FAX655383:FAX655397 ERB655383:ERB655397 EHF655383:EHF655397 DXJ655383:DXJ655397 DNN655383:DNN655397 DDR655383:DDR655397 CTV655383:CTV655397 CJZ655383:CJZ655397 CAD655383:CAD655397 BQH655383:BQH655397 BGL655383:BGL655397 AWP655383:AWP655397 AMT655383:AMT655397 ACX655383:ACX655397 TB655383:TB655397 JF655383:JF655397 WVR589847:WVR589861 WLV589847:WLV589861 WBZ589847:WBZ589861 VSD589847:VSD589861 VIH589847:VIH589861 UYL589847:UYL589861 UOP589847:UOP589861 UET589847:UET589861 TUX589847:TUX589861 TLB589847:TLB589861 TBF589847:TBF589861 SRJ589847:SRJ589861 SHN589847:SHN589861 RXR589847:RXR589861 RNV589847:RNV589861 RDZ589847:RDZ589861 QUD589847:QUD589861 QKH589847:QKH589861 QAL589847:QAL589861 PQP589847:PQP589861 PGT589847:PGT589861 OWX589847:OWX589861 ONB589847:ONB589861 ODF589847:ODF589861 NTJ589847:NTJ589861 NJN589847:NJN589861 MZR589847:MZR589861 MPV589847:MPV589861 MFZ589847:MFZ589861 LWD589847:LWD589861 LMH589847:LMH589861 LCL589847:LCL589861 KSP589847:KSP589861 KIT589847:KIT589861 JYX589847:JYX589861 JPB589847:JPB589861 JFF589847:JFF589861 IVJ589847:IVJ589861 ILN589847:ILN589861 IBR589847:IBR589861 HRV589847:HRV589861 HHZ589847:HHZ589861 GYD589847:GYD589861 GOH589847:GOH589861 GEL589847:GEL589861 FUP589847:FUP589861 FKT589847:FKT589861 FAX589847:FAX589861 ERB589847:ERB589861 EHF589847:EHF589861 DXJ589847:DXJ589861 DNN589847:DNN589861 DDR589847:DDR589861 CTV589847:CTV589861 CJZ589847:CJZ589861 CAD589847:CAD589861 BQH589847:BQH589861 BGL589847:BGL589861 AWP589847:AWP589861 AMT589847:AMT589861 ACX589847:ACX589861 TB589847:TB589861 JF589847:JF589861 WVR524311:WVR524325 WLV524311:WLV524325 WBZ524311:WBZ524325 VSD524311:VSD524325 VIH524311:VIH524325 UYL524311:UYL524325 UOP524311:UOP524325 UET524311:UET524325 TUX524311:TUX524325 TLB524311:TLB524325 TBF524311:TBF524325 SRJ524311:SRJ524325 SHN524311:SHN524325 RXR524311:RXR524325 RNV524311:RNV524325 RDZ524311:RDZ524325 QUD524311:QUD524325 QKH524311:QKH524325 QAL524311:QAL524325 PQP524311:PQP524325 PGT524311:PGT524325 OWX524311:OWX524325 ONB524311:ONB524325 ODF524311:ODF524325 NTJ524311:NTJ524325 NJN524311:NJN524325 MZR524311:MZR524325 MPV524311:MPV524325 MFZ524311:MFZ524325 LWD524311:LWD524325 LMH524311:LMH524325 LCL524311:LCL524325 KSP524311:KSP524325 KIT524311:KIT524325 JYX524311:JYX524325 JPB524311:JPB524325 JFF524311:JFF524325 IVJ524311:IVJ524325 ILN524311:ILN524325 IBR524311:IBR524325 HRV524311:HRV524325 HHZ524311:HHZ524325 GYD524311:GYD524325 GOH524311:GOH524325 GEL524311:GEL524325 FUP524311:FUP524325 FKT524311:FKT524325 FAX524311:FAX524325 ERB524311:ERB524325 EHF524311:EHF524325 DXJ524311:DXJ524325 DNN524311:DNN524325 DDR524311:DDR524325 CTV524311:CTV524325 CJZ524311:CJZ524325 CAD524311:CAD524325 BQH524311:BQH524325 BGL524311:BGL524325 AWP524311:AWP524325 AMT524311:AMT524325 ACX524311:ACX524325 TB524311:TB524325 JF524311:JF524325 WVR458775:WVR458789 WLV458775:WLV458789 WBZ458775:WBZ458789 VSD458775:VSD458789 VIH458775:VIH458789 UYL458775:UYL458789 UOP458775:UOP458789 UET458775:UET458789 TUX458775:TUX458789 TLB458775:TLB458789 TBF458775:TBF458789 SRJ458775:SRJ458789 SHN458775:SHN458789 RXR458775:RXR458789 RNV458775:RNV458789 RDZ458775:RDZ458789 QUD458775:QUD458789 QKH458775:QKH458789 QAL458775:QAL458789 PQP458775:PQP458789 PGT458775:PGT458789 OWX458775:OWX458789 ONB458775:ONB458789 ODF458775:ODF458789 NTJ458775:NTJ458789 NJN458775:NJN458789 MZR458775:MZR458789 MPV458775:MPV458789 MFZ458775:MFZ458789 LWD458775:LWD458789 LMH458775:LMH458789 LCL458775:LCL458789 KSP458775:KSP458789 KIT458775:KIT458789 JYX458775:JYX458789 JPB458775:JPB458789 JFF458775:JFF458789 IVJ458775:IVJ458789 ILN458775:ILN458789 IBR458775:IBR458789 HRV458775:HRV458789 HHZ458775:HHZ458789 GYD458775:GYD458789 GOH458775:GOH458789 GEL458775:GEL458789 FUP458775:FUP458789 FKT458775:FKT458789 FAX458775:FAX458789 ERB458775:ERB458789 EHF458775:EHF458789 DXJ458775:DXJ458789 DNN458775:DNN458789 DDR458775:DDR458789 CTV458775:CTV458789 CJZ458775:CJZ458789 CAD458775:CAD458789 BQH458775:BQH458789 BGL458775:BGL458789 AWP458775:AWP458789 AMT458775:AMT458789 ACX458775:ACX458789 TB458775:TB458789 JF458775:JF458789 WVR393239:WVR393253 WLV393239:WLV393253 WBZ393239:WBZ393253 VSD393239:VSD393253 VIH393239:VIH393253 UYL393239:UYL393253 UOP393239:UOP393253 UET393239:UET393253 TUX393239:TUX393253 TLB393239:TLB393253 TBF393239:TBF393253 SRJ393239:SRJ393253 SHN393239:SHN393253 RXR393239:RXR393253 RNV393239:RNV393253 RDZ393239:RDZ393253 QUD393239:QUD393253 QKH393239:QKH393253 QAL393239:QAL393253 PQP393239:PQP393253 PGT393239:PGT393253 OWX393239:OWX393253 ONB393239:ONB393253 ODF393239:ODF393253 NTJ393239:NTJ393253 NJN393239:NJN393253 MZR393239:MZR393253 MPV393239:MPV393253 MFZ393239:MFZ393253 LWD393239:LWD393253 LMH393239:LMH393253 LCL393239:LCL393253 KSP393239:KSP393253 KIT393239:KIT393253 JYX393239:JYX393253 JPB393239:JPB393253 JFF393239:JFF393253 IVJ393239:IVJ393253 ILN393239:ILN393253 IBR393239:IBR393253 HRV393239:HRV393253 HHZ393239:HHZ393253 GYD393239:GYD393253 GOH393239:GOH393253 GEL393239:GEL393253 FUP393239:FUP393253 FKT393239:FKT393253 FAX393239:FAX393253 ERB393239:ERB393253 EHF393239:EHF393253 DXJ393239:DXJ393253 DNN393239:DNN393253 DDR393239:DDR393253 CTV393239:CTV393253 CJZ393239:CJZ393253 CAD393239:CAD393253 BQH393239:BQH393253 BGL393239:BGL393253 AWP393239:AWP393253 AMT393239:AMT393253 ACX393239:ACX393253 TB393239:TB393253 JF393239:JF393253 WVR327703:WVR327717 WLV327703:WLV327717 WBZ327703:WBZ327717 VSD327703:VSD327717 VIH327703:VIH327717 UYL327703:UYL327717 UOP327703:UOP327717 UET327703:UET327717 TUX327703:TUX327717 TLB327703:TLB327717 TBF327703:TBF327717 SRJ327703:SRJ327717 SHN327703:SHN327717 RXR327703:RXR327717 RNV327703:RNV327717 RDZ327703:RDZ327717 QUD327703:QUD327717 QKH327703:QKH327717 QAL327703:QAL327717 PQP327703:PQP327717 PGT327703:PGT327717 OWX327703:OWX327717 ONB327703:ONB327717 ODF327703:ODF327717 NTJ327703:NTJ327717 NJN327703:NJN327717 MZR327703:MZR327717 MPV327703:MPV327717 MFZ327703:MFZ327717 LWD327703:LWD327717 LMH327703:LMH327717 LCL327703:LCL327717 KSP327703:KSP327717 KIT327703:KIT327717 JYX327703:JYX327717 JPB327703:JPB327717 JFF327703:JFF327717 IVJ327703:IVJ327717 ILN327703:ILN327717 IBR327703:IBR327717 HRV327703:HRV327717 HHZ327703:HHZ327717 GYD327703:GYD327717 GOH327703:GOH327717 GEL327703:GEL327717 FUP327703:FUP327717 FKT327703:FKT327717 FAX327703:FAX327717 ERB327703:ERB327717 EHF327703:EHF327717 DXJ327703:DXJ327717 DNN327703:DNN327717 DDR327703:DDR327717 CTV327703:CTV327717 CJZ327703:CJZ327717 CAD327703:CAD327717 BQH327703:BQH327717 BGL327703:BGL327717 AWP327703:AWP327717 AMT327703:AMT327717 ACX327703:ACX327717 TB327703:TB327717 JF327703:JF327717 WVR262167:WVR262181 WLV262167:WLV262181 WBZ262167:WBZ262181 VSD262167:VSD262181 VIH262167:VIH262181 UYL262167:UYL262181 UOP262167:UOP262181 UET262167:UET262181 TUX262167:TUX262181 TLB262167:TLB262181 TBF262167:TBF262181 SRJ262167:SRJ262181 SHN262167:SHN262181 RXR262167:RXR262181 RNV262167:RNV262181 RDZ262167:RDZ262181 QUD262167:QUD262181 QKH262167:QKH262181 QAL262167:QAL262181 PQP262167:PQP262181 PGT262167:PGT262181 OWX262167:OWX262181 ONB262167:ONB262181 ODF262167:ODF262181 NTJ262167:NTJ262181 NJN262167:NJN262181 MZR262167:MZR262181 MPV262167:MPV262181 MFZ262167:MFZ262181 LWD262167:LWD262181 LMH262167:LMH262181 LCL262167:LCL262181 KSP262167:KSP262181 KIT262167:KIT262181 JYX262167:JYX262181 JPB262167:JPB262181 JFF262167:JFF262181 IVJ262167:IVJ262181 ILN262167:ILN262181 IBR262167:IBR262181 HRV262167:HRV262181 HHZ262167:HHZ262181 GYD262167:GYD262181 GOH262167:GOH262181 GEL262167:GEL262181 FUP262167:FUP262181 FKT262167:FKT262181 FAX262167:FAX262181 ERB262167:ERB262181 EHF262167:EHF262181 DXJ262167:DXJ262181 DNN262167:DNN262181 DDR262167:DDR262181 CTV262167:CTV262181 CJZ262167:CJZ262181 CAD262167:CAD262181 BQH262167:BQH262181 BGL262167:BGL262181 AWP262167:AWP262181 AMT262167:AMT262181 ACX262167:ACX262181 TB262167:TB262181 JF262167:JF262181 WVR196631:WVR196645 WLV196631:WLV196645 WBZ196631:WBZ196645 VSD196631:VSD196645 VIH196631:VIH196645 UYL196631:UYL196645 UOP196631:UOP196645 UET196631:UET196645 TUX196631:TUX196645 TLB196631:TLB196645 TBF196631:TBF196645 SRJ196631:SRJ196645 SHN196631:SHN196645 RXR196631:RXR196645 RNV196631:RNV196645 RDZ196631:RDZ196645 QUD196631:QUD196645 QKH196631:QKH196645 QAL196631:QAL196645 PQP196631:PQP196645 PGT196631:PGT196645 OWX196631:OWX196645 ONB196631:ONB196645 ODF196631:ODF196645 NTJ196631:NTJ196645 NJN196631:NJN196645 MZR196631:MZR196645 MPV196631:MPV196645 MFZ196631:MFZ196645 LWD196631:LWD196645 LMH196631:LMH196645 LCL196631:LCL196645 KSP196631:KSP196645 KIT196631:KIT196645 JYX196631:JYX196645 JPB196631:JPB196645 JFF196631:JFF196645 IVJ196631:IVJ196645 ILN196631:ILN196645 IBR196631:IBR196645 HRV196631:HRV196645 HHZ196631:HHZ196645 GYD196631:GYD196645 GOH196631:GOH196645 GEL196631:GEL196645 FUP196631:FUP196645 FKT196631:FKT196645 FAX196631:FAX196645 ERB196631:ERB196645 EHF196631:EHF196645 DXJ196631:DXJ196645 DNN196631:DNN196645 DDR196631:DDR196645 CTV196631:CTV196645 CJZ196631:CJZ196645 CAD196631:CAD196645 BQH196631:BQH196645 BGL196631:BGL196645 AWP196631:AWP196645 AMT196631:AMT196645 ACX196631:ACX196645 TB196631:TB196645 JF196631:JF196645 WVR131095:WVR131109 WLV131095:WLV131109 WBZ131095:WBZ131109 VSD131095:VSD131109 VIH131095:VIH131109 UYL131095:UYL131109 UOP131095:UOP131109 UET131095:UET131109 TUX131095:TUX131109 TLB131095:TLB131109 TBF131095:TBF131109 SRJ131095:SRJ131109 SHN131095:SHN131109 RXR131095:RXR131109 RNV131095:RNV131109 RDZ131095:RDZ131109 QUD131095:QUD131109 QKH131095:QKH131109 QAL131095:QAL131109 PQP131095:PQP131109 PGT131095:PGT131109 OWX131095:OWX131109 ONB131095:ONB131109 ODF131095:ODF131109 NTJ131095:NTJ131109 NJN131095:NJN131109 MZR131095:MZR131109 MPV131095:MPV131109 MFZ131095:MFZ131109 LWD131095:LWD131109 LMH131095:LMH131109 LCL131095:LCL131109 KSP131095:KSP131109 KIT131095:KIT131109 JYX131095:JYX131109 JPB131095:JPB131109 JFF131095:JFF131109 IVJ131095:IVJ131109 ILN131095:ILN131109 IBR131095:IBR131109 HRV131095:HRV131109 HHZ131095:HHZ131109 GYD131095:GYD131109 GOH131095:GOH131109 GEL131095:GEL131109 FUP131095:FUP131109 FKT131095:FKT131109 FAX131095:FAX131109 ERB131095:ERB131109 EHF131095:EHF131109 DXJ131095:DXJ131109 DNN131095:DNN131109 DDR131095:DDR131109 CTV131095:CTV131109 CJZ131095:CJZ131109 CAD131095:CAD131109 BQH131095:BQH131109 BGL131095:BGL131109 AWP131095:AWP131109 AMT131095:AMT131109 ACX131095:ACX131109 TB131095:TB131109 JF131095:JF131109 WVR65559:WVR65573 WLV65559:WLV65573 WBZ65559:WBZ65573 VSD65559:VSD65573 VIH65559:VIH65573 UYL65559:UYL65573 UOP65559:UOP65573 UET65559:UET65573 TUX65559:TUX65573 TLB65559:TLB65573 TBF65559:TBF65573 SRJ65559:SRJ65573 SHN65559:SHN65573 RXR65559:RXR65573 RNV65559:RNV65573 RDZ65559:RDZ65573 QUD65559:QUD65573 QKH65559:QKH65573 QAL65559:QAL65573 PQP65559:PQP65573 PGT65559:PGT65573 OWX65559:OWX65573 ONB65559:ONB65573 ODF65559:ODF65573 NTJ65559:NTJ65573 NJN65559:NJN65573 MZR65559:MZR65573 MPV65559:MPV65573 MFZ65559:MFZ65573 LWD65559:LWD65573 LMH65559:LMH65573 LCL65559:LCL65573 KSP65559:KSP65573 KIT65559:KIT65573 JYX65559:JYX65573 JPB65559:JPB65573 JFF65559:JFF65573 IVJ65559:IVJ65573 ILN65559:ILN65573 IBR65559:IBR65573 HRV65559:HRV65573 HHZ65559:HHZ65573 GYD65559:GYD65573 GOH65559:GOH65573 GEL65559:GEL65573 FUP65559:FUP65573 FKT65559:FKT65573 FAX65559:FAX65573 ERB65559:ERB65573 EHF65559:EHF65573 DXJ65559:DXJ65573 DNN65559:DNN65573 DDR65559:DDR65573 CTV65559:CTV65573 CJZ65559:CJZ65573 CAD65559:CAD65573 BQH65559:BQH65573 BGL65559:BGL65573 AWP65559:AWP65573 AMT65559:AMT65573 ACX65559:ACX65573 TB65559:TB65573 JF65559:JF65573 WVR23:WVR37 WLV23:WLV37 WBZ23:WBZ37 VSD23:VSD37 VIH23:VIH37 UYL23:UYL37 UOP23:UOP37 UET23:UET37 TUX23:TUX37 TLB23:TLB37 TBF23:TBF37 SRJ23:SRJ37 SHN23:SHN37 RXR23:RXR37 RNV23:RNV37 RDZ23:RDZ37 QUD23:QUD37 QKH23:QKH37 QAL23:QAL37 PQP23:PQP37 PGT23:PGT37 OWX23:OWX37 ONB23:ONB37 ODF23:ODF37 NTJ23:NTJ37 NJN23:NJN37 MZR23:MZR37 MPV23:MPV37 MFZ23:MFZ37 LWD23:LWD37 LMH23:LMH37 LCL23:LCL37 KSP23:KSP37 KIT23:KIT37 JYX23:JYX37 JPB23:JPB37 JFF23:JFF37 IVJ23:IVJ37 ILN23:ILN37 IBR23:IBR37 HRV23:HRV37 HHZ23:HHZ37 GYD23:GYD37 GOH23:GOH37 GEL23:GEL37 FUP23:FUP37 FKT23:FKT37 FAX23:FAX37 ERB23:ERB37 EHF23:EHF37 DXJ23:DXJ37 DNN23:DNN37 DDR23:DDR37 CTV23:CTV37 CJZ23:CJZ37 CAD23:CAD37 BQH23:BQH37 BGL23:BGL37 AWP23:AWP37 AMT23:AMT37 ACX23:ACX37 TB23:TB37 JF23:JF37 WVP983063:WVP983077 WLT983063:WLT983077 WBX983063:WBX983077 VSB983063:VSB983077 VIF983063:VIF983077 UYJ983063:UYJ983077 UON983063:UON983077 UER983063:UER983077 TUV983063:TUV983077 TKZ983063:TKZ983077 TBD983063:TBD983077 SRH983063:SRH983077 SHL983063:SHL983077 RXP983063:RXP983077 RNT983063:RNT983077 RDX983063:RDX983077 QUB983063:QUB983077 QKF983063:QKF983077 QAJ983063:QAJ983077 PQN983063:PQN983077 PGR983063:PGR983077 OWV983063:OWV983077 OMZ983063:OMZ983077 ODD983063:ODD983077 NTH983063:NTH983077 NJL983063:NJL983077 MZP983063:MZP983077 MPT983063:MPT983077 MFX983063:MFX983077 LWB983063:LWB983077 LMF983063:LMF983077 LCJ983063:LCJ983077 KSN983063:KSN983077 KIR983063:KIR983077 JYV983063:JYV983077 JOZ983063:JOZ983077 JFD983063:JFD983077 IVH983063:IVH983077 ILL983063:ILL983077 IBP983063:IBP983077 HRT983063:HRT983077 HHX983063:HHX983077 GYB983063:GYB983077 GOF983063:GOF983077 GEJ983063:GEJ983077 FUN983063:FUN983077 FKR983063:FKR983077 FAV983063:FAV983077 EQZ983063:EQZ983077 EHD983063:EHD983077 DXH983063:DXH983077 DNL983063:DNL983077 DDP983063:DDP983077 CTT983063:CTT983077 CJX983063:CJX983077 CAB983063:CAB983077 BQF983063:BQF983077 BGJ983063:BGJ983077 AWN983063:AWN983077 AMR983063:AMR983077 ACV983063:ACV983077 SZ983063:SZ983077 JD983063:JD983077 WVP917527:WVP917541 WLT917527:WLT917541 WBX917527:WBX917541 VSB917527:VSB917541 VIF917527:VIF917541 UYJ917527:UYJ917541 UON917527:UON917541 UER917527:UER917541 TUV917527:TUV917541 TKZ917527:TKZ917541 TBD917527:TBD917541 SRH917527:SRH917541 SHL917527:SHL917541 RXP917527:RXP917541 RNT917527:RNT917541 RDX917527:RDX917541 QUB917527:QUB917541 QKF917527:QKF917541 QAJ917527:QAJ917541 PQN917527:PQN917541 PGR917527:PGR917541 OWV917527:OWV917541 OMZ917527:OMZ917541 ODD917527:ODD917541 NTH917527:NTH917541 NJL917527:NJL917541 MZP917527:MZP917541 MPT917527:MPT917541 MFX917527:MFX917541 LWB917527:LWB917541 LMF917527:LMF917541 LCJ917527:LCJ917541 KSN917527:KSN917541 KIR917527:KIR917541 JYV917527:JYV917541 JOZ917527:JOZ917541 JFD917527:JFD917541 IVH917527:IVH917541 ILL917527:ILL917541 IBP917527:IBP917541 HRT917527:HRT917541 HHX917527:HHX917541 GYB917527:GYB917541 GOF917527:GOF917541 GEJ917527:GEJ917541 FUN917527:FUN917541 FKR917527:FKR917541 FAV917527:FAV917541 EQZ917527:EQZ917541 EHD917527:EHD917541 DXH917527:DXH917541 DNL917527:DNL917541 DDP917527:DDP917541 CTT917527:CTT917541 CJX917527:CJX917541 CAB917527:CAB917541 BQF917527:BQF917541 BGJ917527:BGJ917541 AWN917527:AWN917541 AMR917527:AMR917541 ACV917527:ACV917541 SZ917527:SZ917541 JD917527:JD917541 WVP851991:WVP852005 WLT851991:WLT852005 WBX851991:WBX852005 VSB851991:VSB852005 VIF851991:VIF852005 UYJ851991:UYJ852005 UON851991:UON852005 UER851991:UER852005 TUV851991:TUV852005 TKZ851991:TKZ852005 TBD851991:TBD852005 SRH851991:SRH852005 SHL851991:SHL852005 RXP851991:RXP852005 RNT851991:RNT852005 RDX851991:RDX852005 QUB851991:QUB852005 QKF851991:QKF852005 QAJ851991:QAJ852005 PQN851991:PQN852005 PGR851991:PGR852005 OWV851991:OWV852005 OMZ851991:OMZ852005 ODD851991:ODD852005 NTH851991:NTH852005 NJL851991:NJL852005 MZP851991:MZP852005 MPT851991:MPT852005 MFX851991:MFX852005 LWB851991:LWB852005 LMF851991:LMF852005 LCJ851991:LCJ852005 KSN851991:KSN852005 KIR851991:KIR852005 JYV851991:JYV852005 JOZ851991:JOZ852005 JFD851991:JFD852005 IVH851991:IVH852005 ILL851991:ILL852005 IBP851991:IBP852005 HRT851991:HRT852005 HHX851991:HHX852005 GYB851991:GYB852005 GOF851991:GOF852005 GEJ851991:GEJ852005 FUN851991:FUN852005 FKR851991:FKR852005 FAV851991:FAV852005 EQZ851991:EQZ852005 EHD851991:EHD852005 DXH851991:DXH852005 DNL851991:DNL852005 DDP851991:DDP852005 CTT851991:CTT852005 CJX851991:CJX852005 CAB851991:CAB852005 BQF851991:BQF852005 BGJ851991:BGJ852005 AWN851991:AWN852005 AMR851991:AMR852005 ACV851991:ACV852005 SZ851991:SZ852005 JD851991:JD852005 WVP786455:WVP786469 WLT786455:WLT786469 WBX786455:WBX786469 VSB786455:VSB786469 VIF786455:VIF786469 UYJ786455:UYJ786469 UON786455:UON786469 UER786455:UER786469 TUV786455:TUV786469 TKZ786455:TKZ786469 TBD786455:TBD786469 SRH786455:SRH786469 SHL786455:SHL786469 RXP786455:RXP786469 RNT786455:RNT786469 RDX786455:RDX786469 QUB786455:QUB786469 QKF786455:QKF786469 QAJ786455:QAJ786469 PQN786455:PQN786469 PGR786455:PGR786469 OWV786455:OWV786469 OMZ786455:OMZ786469 ODD786455:ODD786469 NTH786455:NTH786469 NJL786455:NJL786469 MZP786455:MZP786469 MPT786455:MPT786469 MFX786455:MFX786469 LWB786455:LWB786469 LMF786455:LMF786469 LCJ786455:LCJ786469 KSN786455:KSN786469 KIR786455:KIR786469 JYV786455:JYV786469 JOZ786455:JOZ786469 JFD786455:JFD786469 IVH786455:IVH786469 ILL786455:ILL786469 IBP786455:IBP786469 HRT786455:HRT786469 HHX786455:HHX786469 GYB786455:GYB786469 GOF786455:GOF786469 GEJ786455:GEJ786469 FUN786455:FUN786469 FKR786455:FKR786469 FAV786455:FAV786469 EQZ786455:EQZ786469 EHD786455:EHD786469 DXH786455:DXH786469 DNL786455:DNL786469 DDP786455:DDP786469 CTT786455:CTT786469 CJX786455:CJX786469 CAB786455:CAB786469 BQF786455:BQF786469 BGJ786455:BGJ786469 AWN786455:AWN786469 AMR786455:AMR786469 ACV786455:ACV786469 SZ786455:SZ786469 JD786455:JD786469 WVP720919:WVP720933 WLT720919:WLT720933 WBX720919:WBX720933 VSB720919:VSB720933 VIF720919:VIF720933 UYJ720919:UYJ720933 UON720919:UON720933 UER720919:UER720933 TUV720919:TUV720933 TKZ720919:TKZ720933 TBD720919:TBD720933 SRH720919:SRH720933 SHL720919:SHL720933 RXP720919:RXP720933 RNT720919:RNT720933 RDX720919:RDX720933 QUB720919:QUB720933 QKF720919:QKF720933 QAJ720919:QAJ720933 PQN720919:PQN720933 PGR720919:PGR720933 OWV720919:OWV720933 OMZ720919:OMZ720933 ODD720919:ODD720933 NTH720919:NTH720933 NJL720919:NJL720933 MZP720919:MZP720933 MPT720919:MPT720933 MFX720919:MFX720933 LWB720919:LWB720933 LMF720919:LMF720933 LCJ720919:LCJ720933 KSN720919:KSN720933 KIR720919:KIR720933 JYV720919:JYV720933 JOZ720919:JOZ720933 JFD720919:JFD720933 IVH720919:IVH720933 ILL720919:ILL720933 IBP720919:IBP720933 HRT720919:HRT720933 HHX720919:HHX720933 GYB720919:GYB720933 GOF720919:GOF720933 GEJ720919:GEJ720933 FUN720919:FUN720933 FKR720919:FKR720933 FAV720919:FAV720933 EQZ720919:EQZ720933 EHD720919:EHD720933 DXH720919:DXH720933 DNL720919:DNL720933 DDP720919:DDP720933 CTT720919:CTT720933 CJX720919:CJX720933 CAB720919:CAB720933 BQF720919:BQF720933 BGJ720919:BGJ720933 AWN720919:AWN720933 AMR720919:AMR720933 ACV720919:ACV720933 SZ720919:SZ720933 JD720919:JD720933 WVP655383:WVP655397 WLT655383:WLT655397 WBX655383:WBX655397 VSB655383:VSB655397 VIF655383:VIF655397 UYJ655383:UYJ655397 UON655383:UON655397 UER655383:UER655397 TUV655383:TUV655397 TKZ655383:TKZ655397 TBD655383:TBD655397 SRH655383:SRH655397 SHL655383:SHL655397 RXP655383:RXP655397 RNT655383:RNT655397 RDX655383:RDX655397 QUB655383:QUB655397 QKF655383:QKF655397 QAJ655383:QAJ655397 PQN655383:PQN655397 PGR655383:PGR655397 OWV655383:OWV655397 OMZ655383:OMZ655397 ODD655383:ODD655397 NTH655383:NTH655397 NJL655383:NJL655397 MZP655383:MZP655397 MPT655383:MPT655397 MFX655383:MFX655397 LWB655383:LWB655397 LMF655383:LMF655397 LCJ655383:LCJ655397 KSN655383:KSN655397 KIR655383:KIR655397 JYV655383:JYV655397 JOZ655383:JOZ655397 JFD655383:JFD655397 IVH655383:IVH655397 ILL655383:ILL655397 IBP655383:IBP655397 HRT655383:HRT655397 HHX655383:HHX655397 GYB655383:GYB655397 GOF655383:GOF655397 GEJ655383:GEJ655397 FUN655383:FUN655397 FKR655383:FKR655397 FAV655383:FAV655397 EQZ655383:EQZ655397 EHD655383:EHD655397 DXH655383:DXH655397 DNL655383:DNL655397 DDP655383:DDP655397 CTT655383:CTT655397 CJX655383:CJX655397 CAB655383:CAB655397 BQF655383:BQF655397 BGJ655383:BGJ655397 AWN655383:AWN655397 AMR655383:AMR655397 ACV655383:ACV655397 SZ655383:SZ655397 JD655383:JD655397 WVP589847:WVP589861 WLT589847:WLT589861 WBX589847:WBX589861 VSB589847:VSB589861 VIF589847:VIF589861 UYJ589847:UYJ589861 UON589847:UON589861 UER589847:UER589861 TUV589847:TUV589861 TKZ589847:TKZ589861 TBD589847:TBD589861 SRH589847:SRH589861 SHL589847:SHL589861 RXP589847:RXP589861 RNT589847:RNT589861 RDX589847:RDX589861 QUB589847:QUB589861 QKF589847:QKF589861 QAJ589847:QAJ589861 PQN589847:PQN589861 PGR589847:PGR589861 OWV589847:OWV589861 OMZ589847:OMZ589861 ODD589847:ODD589861 NTH589847:NTH589861 NJL589847:NJL589861 MZP589847:MZP589861 MPT589847:MPT589861 MFX589847:MFX589861 LWB589847:LWB589861 LMF589847:LMF589861 LCJ589847:LCJ589861 KSN589847:KSN589861 KIR589847:KIR589861 JYV589847:JYV589861 JOZ589847:JOZ589861 JFD589847:JFD589861 IVH589847:IVH589861 ILL589847:ILL589861 IBP589847:IBP589861 HRT589847:HRT589861 HHX589847:HHX589861 GYB589847:GYB589861 GOF589847:GOF589861 GEJ589847:GEJ589861 FUN589847:FUN589861 FKR589847:FKR589861 FAV589847:FAV589861 EQZ589847:EQZ589861 EHD589847:EHD589861 DXH589847:DXH589861 DNL589847:DNL589861 DDP589847:DDP589861 CTT589847:CTT589861 CJX589847:CJX589861 CAB589847:CAB589861 BQF589847:BQF589861 BGJ589847:BGJ589861 AWN589847:AWN589861 AMR589847:AMR589861 ACV589847:ACV589861 SZ589847:SZ589861 JD589847:JD589861 WVP524311:WVP524325 WLT524311:WLT524325 WBX524311:WBX524325 VSB524311:VSB524325 VIF524311:VIF524325 UYJ524311:UYJ524325 UON524311:UON524325 UER524311:UER524325 TUV524311:TUV524325 TKZ524311:TKZ524325 TBD524311:TBD524325 SRH524311:SRH524325 SHL524311:SHL524325 RXP524311:RXP524325 RNT524311:RNT524325 RDX524311:RDX524325 QUB524311:QUB524325 QKF524311:QKF524325 QAJ524311:QAJ524325 PQN524311:PQN524325 PGR524311:PGR524325 OWV524311:OWV524325 OMZ524311:OMZ524325 ODD524311:ODD524325 NTH524311:NTH524325 NJL524311:NJL524325 MZP524311:MZP524325 MPT524311:MPT524325 MFX524311:MFX524325 LWB524311:LWB524325 LMF524311:LMF524325 LCJ524311:LCJ524325 KSN524311:KSN524325 KIR524311:KIR524325 JYV524311:JYV524325 JOZ524311:JOZ524325 JFD524311:JFD524325 IVH524311:IVH524325 ILL524311:ILL524325 IBP524311:IBP524325 HRT524311:HRT524325 HHX524311:HHX524325 GYB524311:GYB524325 GOF524311:GOF524325 GEJ524311:GEJ524325 FUN524311:FUN524325 FKR524311:FKR524325 FAV524311:FAV524325 EQZ524311:EQZ524325 EHD524311:EHD524325 DXH524311:DXH524325 DNL524311:DNL524325 DDP524311:DDP524325 CTT524311:CTT524325 CJX524311:CJX524325 CAB524311:CAB524325 BQF524311:BQF524325 BGJ524311:BGJ524325 AWN524311:AWN524325 AMR524311:AMR524325 ACV524311:ACV524325 SZ524311:SZ524325 JD524311:JD524325 WVP458775:WVP458789 WLT458775:WLT458789 WBX458775:WBX458789 VSB458775:VSB458789 VIF458775:VIF458789 UYJ458775:UYJ458789 UON458775:UON458789 UER458775:UER458789 TUV458775:TUV458789 TKZ458775:TKZ458789 TBD458775:TBD458789 SRH458775:SRH458789 SHL458775:SHL458789 RXP458775:RXP458789 RNT458775:RNT458789 RDX458775:RDX458789 QUB458775:QUB458789 QKF458775:QKF458789 QAJ458775:QAJ458789 PQN458775:PQN458789 PGR458775:PGR458789 OWV458775:OWV458789 OMZ458775:OMZ458789 ODD458775:ODD458789 NTH458775:NTH458789 NJL458775:NJL458789 MZP458775:MZP458789 MPT458775:MPT458789 MFX458775:MFX458789 LWB458775:LWB458789 LMF458775:LMF458789 LCJ458775:LCJ458789 KSN458775:KSN458789 KIR458775:KIR458789 JYV458775:JYV458789 JOZ458775:JOZ458789 JFD458775:JFD458789 IVH458775:IVH458789 ILL458775:ILL458789 IBP458775:IBP458789 HRT458775:HRT458789 HHX458775:HHX458789 GYB458775:GYB458789 GOF458775:GOF458789 GEJ458775:GEJ458789 FUN458775:FUN458789 FKR458775:FKR458789 FAV458775:FAV458789 EQZ458775:EQZ458789 EHD458775:EHD458789 DXH458775:DXH458789 DNL458775:DNL458789 DDP458775:DDP458789 CTT458775:CTT458789 CJX458775:CJX458789 CAB458775:CAB458789 BQF458775:BQF458789 BGJ458775:BGJ458789 AWN458775:AWN458789 AMR458775:AMR458789 ACV458775:ACV458789 SZ458775:SZ458789 JD458775:JD458789 WVP393239:WVP393253 WLT393239:WLT393253 WBX393239:WBX393253 VSB393239:VSB393253 VIF393239:VIF393253 UYJ393239:UYJ393253 UON393239:UON393253 UER393239:UER393253 TUV393239:TUV393253 TKZ393239:TKZ393253 TBD393239:TBD393253 SRH393239:SRH393253 SHL393239:SHL393253 RXP393239:RXP393253 RNT393239:RNT393253 RDX393239:RDX393253 QUB393239:QUB393253 QKF393239:QKF393253 QAJ393239:QAJ393253 PQN393239:PQN393253 PGR393239:PGR393253 OWV393239:OWV393253 OMZ393239:OMZ393253 ODD393239:ODD393253 NTH393239:NTH393253 NJL393239:NJL393253 MZP393239:MZP393253 MPT393239:MPT393253 MFX393239:MFX393253 LWB393239:LWB393253 LMF393239:LMF393253 LCJ393239:LCJ393253 KSN393239:KSN393253 KIR393239:KIR393253 JYV393239:JYV393253 JOZ393239:JOZ393253 JFD393239:JFD393253 IVH393239:IVH393253 ILL393239:ILL393253 IBP393239:IBP393253 HRT393239:HRT393253 HHX393239:HHX393253 GYB393239:GYB393253 GOF393239:GOF393253 GEJ393239:GEJ393253 FUN393239:FUN393253 FKR393239:FKR393253 FAV393239:FAV393253 EQZ393239:EQZ393253 EHD393239:EHD393253 DXH393239:DXH393253 DNL393239:DNL393253 DDP393239:DDP393253 CTT393239:CTT393253 CJX393239:CJX393253 CAB393239:CAB393253 BQF393239:BQF393253 BGJ393239:BGJ393253 AWN393239:AWN393253 AMR393239:AMR393253 ACV393239:ACV393253 SZ393239:SZ393253 JD393239:JD393253 WVP327703:WVP327717 WLT327703:WLT327717 WBX327703:WBX327717 VSB327703:VSB327717 VIF327703:VIF327717 UYJ327703:UYJ327717 UON327703:UON327717 UER327703:UER327717 TUV327703:TUV327717 TKZ327703:TKZ327717 TBD327703:TBD327717 SRH327703:SRH327717 SHL327703:SHL327717 RXP327703:RXP327717 RNT327703:RNT327717 RDX327703:RDX327717 QUB327703:QUB327717 QKF327703:QKF327717 QAJ327703:QAJ327717 PQN327703:PQN327717 PGR327703:PGR327717 OWV327703:OWV327717 OMZ327703:OMZ327717 ODD327703:ODD327717 NTH327703:NTH327717 NJL327703:NJL327717 MZP327703:MZP327717 MPT327703:MPT327717 MFX327703:MFX327717 LWB327703:LWB327717 LMF327703:LMF327717 LCJ327703:LCJ327717 KSN327703:KSN327717 KIR327703:KIR327717 JYV327703:JYV327717 JOZ327703:JOZ327717 JFD327703:JFD327717 IVH327703:IVH327717 ILL327703:ILL327717 IBP327703:IBP327717 HRT327703:HRT327717 HHX327703:HHX327717 GYB327703:GYB327717 GOF327703:GOF327717 GEJ327703:GEJ327717 FUN327703:FUN327717 FKR327703:FKR327717 FAV327703:FAV327717 EQZ327703:EQZ327717 EHD327703:EHD327717 DXH327703:DXH327717 DNL327703:DNL327717 DDP327703:DDP327717 CTT327703:CTT327717 CJX327703:CJX327717 CAB327703:CAB327717 BQF327703:BQF327717 BGJ327703:BGJ327717 AWN327703:AWN327717 AMR327703:AMR327717 ACV327703:ACV327717 SZ327703:SZ327717 JD327703:JD327717 WVP262167:WVP262181 WLT262167:WLT262181 WBX262167:WBX262181 VSB262167:VSB262181 VIF262167:VIF262181 UYJ262167:UYJ262181 UON262167:UON262181 UER262167:UER262181 TUV262167:TUV262181 TKZ262167:TKZ262181 TBD262167:TBD262181 SRH262167:SRH262181 SHL262167:SHL262181 RXP262167:RXP262181 RNT262167:RNT262181 RDX262167:RDX262181 QUB262167:QUB262181 QKF262167:QKF262181 QAJ262167:QAJ262181 PQN262167:PQN262181 PGR262167:PGR262181 OWV262167:OWV262181 OMZ262167:OMZ262181 ODD262167:ODD262181 NTH262167:NTH262181 NJL262167:NJL262181 MZP262167:MZP262181 MPT262167:MPT262181 MFX262167:MFX262181 LWB262167:LWB262181 LMF262167:LMF262181 LCJ262167:LCJ262181 KSN262167:KSN262181 KIR262167:KIR262181 JYV262167:JYV262181 JOZ262167:JOZ262181 JFD262167:JFD262181 IVH262167:IVH262181 ILL262167:ILL262181 IBP262167:IBP262181 HRT262167:HRT262181 HHX262167:HHX262181 GYB262167:GYB262181 GOF262167:GOF262181 GEJ262167:GEJ262181 FUN262167:FUN262181 FKR262167:FKR262181 FAV262167:FAV262181 EQZ262167:EQZ262181 EHD262167:EHD262181 DXH262167:DXH262181 DNL262167:DNL262181 DDP262167:DDP262181 CTT262167:CTT262181 CJX262167:CJX262181 CAB262167:CAB262181 BQF262167:BQF262181 BGJ262167:BGJ262181 AWN262167:AWN262181 AMR262167:AMR262181 ACV262167:ACV262181 SZ262167:SZ262181 JD262167:JD262181 WVP196631:WVP196645 WLT196631:WLT196645 WBX196631:WBX196645 VSB196631:VSB196645 VIF196631:VIF196645 UYJ196631:UYJ196645 UON196631:UON196645 UER196631:UER196645 TUV196631:TUV196645 TKZ196631:TKZ196645 TBD196631:TBD196645 SRH196631:SRH196645 SHL196631:SHL196645 RXP196631:RXP196645 RNT196631:RNT196645 RDX196631:RDX196645 QUB196631:QUB196645 QKF196631:QKF196645 QAJ196631:QAJ196645 PQN196631:PQN196645 PGR196631:PGR196645 OWV196631:OWV196645 OMZ196631:OMZ196645 ODD196631:ODD196645 NTH196631:NTH196645 NJL196631:NJL196645 MZP196631:MZP196645 MPT196631:MPT196645 MFX196631:MFX196645 LWB196631:LWB196645 LMF196631:LMF196645 LCJ196631:LCJ196645 KSN196631:KSN196645 KIR196631:KIR196645 JYV196631:JYV196645 JOZ196631:JOZ196645 JFD196631:JFD196645 IVH196631:IVH196645 ILL196631:ILL196645 IBP196631:IBP196645 HRT196631:HRT196645 HHX196631:HHX196645 GYB196631:GYB196645 GOF196631:GOF196645 GEJ196631:GEJ196645 FUN196631:FUN196645 FKR196631:FKR196645 FAV196631:FAV196645 EQZ196631:EQZ196645 EHD196631:EHD196645 DXH196631:DXH196645 DNL196631:DNL196645 DDP196631:DDP196645 CTT196631:CTT196645 CJX196631:CJX196645 CAB196631:CAB196645 BQF196631:BQF196645 BGJ196631:BGJ196645 AWN196631:AWN196645 AMR196631:AMR196645 ACV196631:ACV196645 SZ196631:SZ196645 JD196631:JD196645 WVP131095:WVP131109 WLT131095:WLT131109 WBX131095:WBX131109 VSB131095:VSB131109 VIF131095:VIF131109 UYJ131095:UYJ131109 UON131095:UON131109 UER131095:UER131109 TUV131095:TUV131109 TKZ131095:TKZ131109 TBD131095:TBD131109 SRH131095:SRH131109 SHL131095:SHL131109 RXP131095:RXP131109 RNT131095:RNT131109 RDX131095:RDX131109 QUB131095:QUB131109 QKF131095:QKF131109 QAJ131095:QAJ131109 PQN131095:PQN131109 PGR131095:PGR131109 OWV131095:OWV131109 OMZ131095:OMZ131109 ODD131095:ODD131109 NTH131095:NTH131109 NJL131095:NJL131109 MZP131095:MZP131109 MPT131095:MPT131109 MFX131095:MFX131109 LWB131095:LWB131109 LMF131095:LMF131109 LCJ131095:LCJ131109 KSN131095:KSN131109 KIR131095:KIR131109 JYV131095:JYV131109 JOZ131095:JOZ131109 JFD131095:JFD131109 IVH131095:IVH131109 ILL131095:ILL131109 IBP131095:IBP131109 HRT131095:HRT131109 HHX131095:HHX131109 GYB131095:GYB131109 GOF131095:GOF131109 GEJ131095:GEJ131109 FUN131095:FUN131109 FKR131095:FKR131109 FAV131095:FAV131109 EQZ131095:EQZ131109 EHD131095:EHD131109 DXH131095:DXH131109 DNL131095:DNL131109 DDP131095:DDP131109 CTT131095:CTT131109 CJX131095:CJX131109 CAB131095:CAB131109 BQF131095:BQF131109 BGJ131095:BGJ131109 AWN131095:AWN131109 AMR131095:AMR131109 ACV131095:ACV131109 SZ131095:SZ131109 JD131095:JD131109 WVP65559:WVP65573 WLT65559:WLT65573 WBX65559:WBX65573 VSB65559:VSB65573 VIF65559:VIF65573 UYJ65559:UYJ65573 UON65559:UON65573 UER65559:UER65573 TUV65559:TUV65573 TKZ65559:TKZ65573 TBD65559:TBD65573 SRH65559:SRH65573 SHL65559:SHL65573 RXP65559:RXP65573 RNT65559:RNT65573 RDX65559:RDX65573 QUB65559:QUB65573 QKF65559:QKF65573 QAJ65559:QAJ65573 PQN65559:PQN65573 PGR65559:PGR65573 OWV65559:OWV65573 OMZ65559:OMZ65573 ODD65559:ODD65573 NTH65559:NTH65573 NJL65559:NJL65573 MZP65559:MZP65573 MPT65559:MPT65573 MFX65559:MFX65573 LWB65559:LWB65573 LMF65559:LMF65573 LCJ65559:LCJ65573 KSN65559:KSN65573 KIR65559:KIR65573 JYV65559:JYV65573 JOZ65559:JOZ65573 JFD65559:JFD65573 IVH65559:IVH65573 ILL65559:ILL65573 IBP65559:IBP65573 HRT65559:HRT65573 HHX65559:HHX65573 GYB65559:GYB65573 GOF65559:GOF65573 GEJ65559:GEJ65573 FUN65559:FUN65573 FKR65559:FKR65573 FAV65559:FAV65573 EQZ65559:EQZ65573 EHD65559:EHD65573 DXH65559:DXH65573 DNL65559:DNL65573 DDP65559:DDP65573 CTT65559:CTT65573 CJX65559:CJX65573 CAB65559:CAB65573 BQF65559:BQF65573 BGJ65559:BGJ65573 AWN65559:AWN65573 AMR65559:AMR65573 ACV65559:ACV65573 SZ65559:SZ65573 JD65559:JD65573 WVP23:WVP37 WLT23:WLT37 WBX23:WBX37 VSB23:VSB37 VIF23:VIF37 UYJ23:UYJ37 UON23:UON37 UER23:UER37 TUV23:TUV37 TKZ23:TKZ37 TBD23:TBD37 SRH23:SRH37 SHL23:SHL37 RXP23:RXP37 RNT23:RNT37 RDX23:RDX37 QUB23:QUB37 QKF23:QKF37 QAJ23:QAJ37 PQN23:PQN37 PGR23:PGR37 OWV23:OWV37 OMZ23:OMZ37 ODD23:ODD37 NTH23:NTH37 NJL23:NJL37 MZP23:MZP37 MPT23:MPT37 MFX23:MFX37 LWB23:LWB37 LMF23:LMF37 LCJ23:LCJ37 KSN23:KSN37 KIR23:KIR37 JYV23:JYV37 JOZ23:JOZ37 JFD23:JFD37 IVH23:IVH37 ILL23:ILL37 IBP23:IBP37 HRT23:HRT37 HHX23:HHX37 GYB23:GYB37 GOF23:GOF37 GEJ23:GEJ37 FUN23:FUN37 FKR23:FKR37 FAV23:FAV37 EQZ23:EQZ37 EHD23:EHD37 DXH23:DXH37 DNL23:DNL37 DDP23:DDP37 CTT23:CTT37 CJX23:CJX37 CAB23:CAB37 BQF23:BQF37 BGJ23:BGJ37 AWN23:AWN37 AMR23:AMR37 ACV23:ACV37 SZ23:SZ37 JD23:JD37 WLV983063:WLV983077 WVN983063:WVN983077 WLR983063:WLR983077 WBV983063:WBV983077 VRZ983063:VRZ983077 VID983063:VID983077 UYH983063:UYH983077 UOL983063:UOL983077 UEP983063:UEP983077 TUT983063:TUT983077 TKX983063:TKX983077 TBB983063:TBB983077 SRF983063:SRF983077 SHJ983063:SHJ983077 RXN983063:RXN983077 RNR983063:RNR983077 RDV983063:RDV983077 QTZ983063:QTZ983077 QKD983063:QKD983077 QAH983063:QAH983077 PQL983063:PQL983077 PGP983063:PGP983077 OWT983063:OWT983077 OMX983063:OMX983077 ODB983063:ODB983077 NTF983063:NTF983077 NJJ983063:NJJ983077 MZN983063:MZN983077 MPR983063:MPR983077 MFV983063:MFV983077 LVZ983063:LVZ983077 LMD983063:LMD983077 LCH983063:LCH983077 KSL983063:KSL983077 KIP983063:KIP983077 JYT983063:JYT983077 JOX983063:JOX983077 JFB983063:JFB983077 IVF983063:IVF983077 ILJ983063:ILJ983077 IBN983063:IBN983077 HRR983063:HRR983077 HHV983063:HHV983077 GXZ983063:GXZ983077 GOD983063:GOD983077 GEH983063:GEH983077 FUL983063:FUL983077 FKP983063:FKP983077 FAT983063:FAT983077 EQX983063:EQX983077 EHB983063:EHB983077 DXF983063:DXF983077 DNJ983063:DNJ983077 DDN983063:DDN983077 CTR983063:CTR983077 CJV983063:CJV983077 BZZ983063:BZZ983077 BQD983063:BQD983077 BGH983063:BGH983077 AWL983063:AWL983077 AMP983063:AMP983077 ACT983063:ACT983077 SX983063:SX983077 JB983063:JB983077 WVN917527:WVN917541 WLR917527:WLR917541 WBV917527:WBV917541 VRZ917527:VRZ917541 VID917527:VID917541 UYH917527:UYH917541 UOL917527:UOL917541 UEP917527:UEP917541 TUT917527:TUT917541 TKX917527:TKX917541 TBB917527:TBB917541 SRF917527:SRF917541 SHJ917527:SHJ917541 RXN917527:RXN917541 RNR917527:RNR917541 RDV917527:RDV917541 QTZ917527:QTZ917541 QKD917527:QKD917541 QAH917527:QAH917541 PQL917527:PQL917541 PGP917527:PGP917541 OWT917527:OWT917541 OMX917527:OMX917541 ODB917527:ODB917541 NTF917527:NTF917541 NJJ917527:NJJ917541 MZN917527:MZN917541 MPR917527:MPR917541 MFV917527:MFV917541 LVZ917527:LVZ917541 LMD917527:LMD917541 LCH917527:LCH917541 KSL917527:KSL917541 KIP917527:KIP917541 JYT917527:JYT917541 JOX917527:JOX917541 JFB917527:JFB917541 IVF917527:IVF917541 ILJ917527:ILJ917541 IBN917527:IBN917541 HRR917527:HRR917541 HHV917527:HHV917541 GXZ917527:GXZ917541 GOD917527:GOD917541 GEH917527:GEH917541 FUL917527:FUL917541 FKP917527:FKP917541 FAT917527:FAT917541 EQX917527:EQX917541 EHB917527:EHB917541 DXF917527:DXF917541 DNJ917527:DNJ917541 DDN917527:DDN917541 CTR917527:CTR917541 CJV917527:CJV917541 BZZ917527:BZZ917541 BQD917527:BQD917541 BGH917527:BGH917541 AWL917527:AWL917541 AMP917527:AMP917541 ACT917527:ACT917541 SX917527:SX917541 JB917527:JB917541 WVN851991:WVN852005 WLR851991:WLR852005 WBV851991:WBV852005 VRZ851991:VRZ852005 VID851991:VID852005 UYH851991:UYH852005 UOL851991:UOL852005 UEP851991:UEP852005 TUT851991:TUT852005 TKX851991:TKX852005 TBB851991:TBB852005 SRF851991:SRF852005 SHJ851991:SHJ852005 RXN851991:RXN852005 RNR851991:RNR852005 RDV851991:RDV852005 QTZ851991:QTZ852005 QKD851991:QKD852005 QAH851991:QAH852005 PQL851991:PQL852005 PGP851991:PGP852005 OWT851991:OWT852005 OMX851991:OMX852005 ODB851991:ODB852005 NTF851991:NTF852005 NJJ851991:NJJ852005 MZN851991:MZN852005 MPR851991:MPR852005 MFV851991:MFV852005 LVZ851991:LVZ852005 LMD851991:LMD852005 LCH851991:LCH852005 KSL851991:KSL852005 KIP851991:KIP852005 JYT851991:JYT852005 JOX851991:JOX852005 JFB851991:JFB852005 IVF851991:IVF852005 ILJ851991:ILJ852005 IBN851991:IBN852005 HRR851991:HRR852005 HHV851991:HHV852005 GXZ851991:GXZ852005 GOD851991:GOD852005 GEH851991:GEH852005 FUL851991:FUL852005 FKP851991:FKP852005 FAT851991:FAT852005 EQX851991:EQX852005 EHB851991:EHB852005 DXF851991:DXF852005 DNJ851991:DNJ852005 DDN851991:DDN852005 CTR851991:CTR852005 CJV851991:CJV852005 BZZ851991:BZZ852005 BQD851991:BQD852005 BGH851991:BGH852005 AWL851991:AWL852005 AMP851991:AMP852005 ACT851991:ACT852005 SX851991:SX852005 JB851991:JB852005 WVN786455:WVN786469 WLR786455:WLR786469 WBV786455:WBV786469 VRZ786455:VRZ786469 VID786455:VID786469 UYH786455:UYH786469 UOL786455:UOL786469 UEP786455:UEP786469 TUT786455:TUT786469 TKX786455:TKX786469 TBB786455:TBB786469 SRF786455:SRF786469 SHJ786455:SHJ786469 RXN786455:RXN786469 RNR786455:RNR786469 RDV786455:RDV786469 QTZ786455:QTZ786469 QKD786455:QKD786469 QAH786455:QAH786469 PQL786455:PQL786469 PGP786455:PGP786469 OWT786455:OWT786469 OMX786455:OMX786469 ODB786455:ODB786469 NTF786455:NTF786469 NJJ786455:NJJ786469 MZN786455:MZN786469 MPR786455:MPR786469 MFV786455:MFV786469 LVZ786455:LVZ786469 LMD786455:LMD786469 LCH786455:LCH786469 KSL786455:KSL786469 KIP786455:KIP786469 JYT786455:JYT786469 JOX786455:JOX786469 JFB786455:JFB786469 IVF786455:IVF786469 ILJ786455:ILJ786469 IBN786455:IBN786469 HRR786455:HRR786469 HHV786455:HHV786469 GXZ786455:GXZ786469 GOD786455:GOD786469 GEH786455:GEH786469 FUL786455:FUL786469 FKP786455:FKP786469 FAT786455:FAT786469 EQX786455:EQX786469 EHB786455:EHB786469 DXF786455:DXF786469 DNJ786455:DNJ786469 DDN786455:DDN786469 CTR786455:CTR786469 CJV786455:CJV786469 BZZ786455:BZZ786469 BQD786455:BQD786469 BGH786455:BGH786469 AWL786455:AWL786469 AMP786455:AMP786469 ACT786455:ACT786469 SX786455:SX786469 JB786455:JB786469 WVN720919:WVN720933 WLR720919:WLR720933 WBV720919:WBV720933 VRZ720919:VRZ720933 VID720919:VID720933 UYH720919:UYH720933 UOL720919:UOL720933 UEP720919:UEP720933 TUT720919:TUT720933 TKX720919:TKX720933 TBB720919:TBB720933 SRF720919:SRF720933 SHJ720919:SHJ720933 RXN720919:RXN720933 RNR720919:RNR720933 RDV720919:RDV720933 QTZ720919:QTZ720933 QKD720919:QKD720933 QAH720919:QAH720933 PQL720919:PQL720933 PGP720919:PGP720933 OWT720919:OWT720933 OMX720919:OMX720933 ODB720919:ODB720933 NTF720919:NTF720933 NJJ720919:NJJ720933 MZN720919:MZN720933 MPR720919:MPR720933 MFV720919:MFV720933 LVZ720919:LVZ720933 LMD720919:LMD720933 LCH720919:LCH720933 KSL720919:KSL720933 KIP720919:KIP720933 JYT720919:JYT720933 JOX720919:JOX720933 JFB720919:JFB720933 IVF720919:IVF720933 ILJ720919:ILJ720933 IBN720919:IBN720933 HRR720919:HRR720933 HHV720919:HHV720933 GXZ720919:GXZ720933 GOD720919:GOD720933 GEH720919:GEH720933 FUL720919:FUL720933 FKP720919:FKP720933 FAT720919:FAT720933 EQX720919:EQX720933 EHB720919:EHB720933 DXF720919:DXF720933 DNJ720919:DNJ720933 DDN720919:DDN720933 CTR720919:CTR720933 CJV720919:CJV720933 BZZ720919:BZZ720933 BQD720919:BQD720933 BGH720919:BGH720933 AWL720919:AWL720933 AMP720919:AMP720933 ACT720919:ACT720933 SX720919:SX720933 JB720919:JB720933 WVN655383:WVN655397 WLR655383:WLR655397 WBV655383:WBV655397 VRZ655383:VRZ655397 VID655383:VID655397 UYH655383:UYH655397 UOL655383:UOL655397 UEP655383:UEP655397 TUT655383:TUT655397 TKX655383:TKX655397 TBB655383:TBB655397 SRF655383:SRF655397 SHJ655383:SHJ655397 RXN655383:RXN655397 RNR655383:RNR655397 RDV655383:RDV655397 QTZ655383:QTZ655397 QKD655383:QKD655397 QAH655383:QAH655397 PQL655383:PQL655397 PGP655383:PGP655397 OWT655383:OWT655397 OMX655383:OMX655397 ODB655383:ODB655397 NTF655383:NTF655397 NJJ655383:NJJ655397 MZN655383:MZN655397 MPR655383:MPR655397 MFV655383:MFV655397 LVZ655383:LVZ655397 LMD655383:LMD655397 LCH655383:LCH655397 KSL655383:KSL655397 KIP655383:KIP655397 JYT655383:JYT655397 JOX655383:JOX655397 JFB655383:JFB655397 IVF655383:IVF655397 ILJ655383:ILJ655397 IBN655383:IBN655397 HRR655383:HRR655397 HHV655383:HHV655397 GXZ655383:GXZ655397 GOD655383:GOD655397 GEH655383:GEH655397 FUL655383:FUL655397 FKP655383:FKP655397 FAT655383:FAT655397 EQX655383:EQX655397 EHB655383:EHB655397 DXF655383:DXF655397 DNJ655383:DNJ655397 DDN655383:DDN655397 CTR655383:CTR655397 CJV655383:CJV655397 BZZ655383:BZZ655397 BQD655383:BQD655397 BGH655383:BGH655397 AWL655383:AWL655397 AMP655383:AMP655397 ACT655383:ACT655397 SX655383:SX655397 JB655383:JB655397 WVN589847:WVN589861 WLR589847:WLR589861 WBV589847:WBV589861 VRZ589847:VRZ589861 VID589847:VID589861 UYH589847:UYH589861 UOL589847:UOL589861 UEP589847:UEP589861 TUT589847:TUT589861 TKX589847:TKX589861 TBB589847:TBB589861 SRF589847:SRF589861 SHJ589847:SHJ589861 RXN589847:RXN589861 RNR589847:RNR589861 RDV589847:RDV589861 QTZ589847:QTZ589861 QKD589847:QKD589861 QAH589847:QAH589861 PQL589847:PQL589861 PGP589847:PGP589861 OWT589847:OWT589861 OMX589847:OMX589861 ODB589847:ODB589861 NTF589847:NTF589861 NJJ589847:NJJ589861 MZN589847:MZN589861 MPR589847:MPR589861 MFV589847:MFV589861 LVZ589847:LVZ589861 LMD589847:LMD589861 LCH589847:LCH589861 KSL589847:KSL589861 KIP589847:KIP589861 JYT589847:JYT589861 JOX589847:JOX589861 JFB589847:JFB589861 IVF589847:IVF589861 ILJ589847:ILJ589861 IBN589847:IBN589861 HRR589847:HRR589861 HHV589847:HHV589861 GXZ589847:GXZ589861 GOD589847:GOD589861 GEH589847:GEH589861 FUL589847:FUL589861 FKP589847:FKP589861 FAT589847:FAT589861 EQX589847:EQX589861 EHB589847:EHB589861 DXF589847:DXF589861 DNJ589847:DNJ589861 DDN589847:DDN589861 CTR589847:CTR589861 CJV589847:CJV589861 BZZ589847:BZZ589861 BQD589847:BQD589861 BGH589847:BGH589861 AWL589847:AWL589861 AMP589847:AMP589861 ACT589847:ACT589861 SX589847:SX589861 JB589847:JB589861 WVN524311:WVN524325 WLR524311:WLR524325 WBV524311:WBV524325 VRZ524311:VRZ524325 VID524311:VID524325 UYH524311:UYH524325 UOL524311:UOL524325 UEP524311:UEP524325 TUT524311:TUT524325 TKX524311:TKX524325 TBB524311:TBB524325 SRF524311:SRF524325 SHJ524311:SHJ524325 RXN524311:RXN524325 RNR524311:RNR524325 RDV524311:RDV524325 QTZ524311:QTZ524325 QKD524311:QKD524325 QAH524311:QAH524325 PQL524311:PQL524325 PGP524311:PGP524325 OWT524311:OWT524325 OMX524311:OMX524325 ODB524311:ODB524325 NTF524311:NTF524325 NJJ524311:NJJ524325 MZN524311:MZN524325 MPR524311:MPR524325 MFV524311:MFV524325 LVZ524311:LVZ524325 LMD524311:LMD524325 LCH524311:LCH524325 KSL524311:KSL524325 KIP524311:KIP524325 JYT524311:JYT524325 JOX524311:JOX524325 JFB524311:JFB524325 IVF524311:IVF524325 ILJ524311:ILJ524325 IBN524311:IBN524325 HRR524311:HRR524325 HHV524311:HHV524325 GXZ524311:GXZ524325 GOD524311:GOD524325 GEH524311:GEH524325 FUL524311:FUL524325 FKP524311:FKP524325 FAT524311:FAT524325 EQX524311:EQX524325 EHB524311:EHB524325 DXF524311:DXF524325 DNJ524311:DNJ524325 DDN524311:DDN524325 CTR524311:CTR524325 CJV524311:CJV524325 BZZ524311:BZZ524325 BQD524311:BQD524325 BGH524311:BGH524325 AWL524311:AWL524325 AMP524311:AMP524325 ACT524311:ACT524325 SX524311:SX524325 JB524311:JB524325 WVN458775:WVN458789 WLR458775:WLR458789 WBV458775:WBV458789 VRZ458775:VRZ458789 VID458775:VID458789 UYH458775:UYH458789 UOL458775:UOL458789 UEP458775:UEP458789 TUT458775:TUT458789 TKX458775:TKX458789 TBB458775:TBB458789 SRF458775:SRF458789 SHJ458775:SHJ458789 RXN458775:RXN458789 RNR458775:RNR458789 RDV458775:RDV458789 QTZ458775:QTZ458789 QKD458775:QKD458789 QAH458775:QAH458789 PQL458775:PQL458789 PGP458775:PGP458789 OWT458775:OWT458789 OMX458775:OMX458789 ODB458775:ODB458789 NTF458775:NTF458789 NJJ458775:NJJ458789 MZN458775:MZN458789 MPR458775:MPR458789 MFV458775:MFV458789 LVZ458775:LVZ458789 LMD458775:LMD458789 LCH458775:LCH458789 KSL458775:KSL458789 KIP458775:KIP458789 JYT458775:JYT458789 JOX458775:JOX458789 JFB458775:JFB458789 IVF458775:IVF458789 ILJ458775:ILJ458789 IBN458775:IBN458789 HRR458775:HRR458789 HHV458775:HHV458789 GXZ458775:GXZ458789 GOD458775:GOD458789 GEH458775:GEH458789 FUL458775:FUL458789 FKP458775:FKP458789 FAT458775:FAT458789 EQX458775:EQX458789 EHB458775:EHB458789 DXF458775:DXF458789 DNJ458775:DNJ458789 DDN458775:DDN458789 CTR458775:CTR458789 CJV458775:CJV458789 BZZ458775:BZZ458789 BQD458775:BQD458789 BGH458775:BGH458789 AWL458775:AWL458789 AMP458775:AMP458789 ACT458775:ACT458789 SX458775:SX458789 JB458775:JB458789 WVN393239:WVN393253 WLR393239:WLR393253 WBV393239:WBV393253 VRZ393239:VRZ393253 VID393239:VID393253 UYH393239:UYH393253 UOL393239:UOL393253 UEP393239:UEP393253 TUT393239:TUT393253 TKX393239:TKX393253 TBB393239:TBB393253 SRF393239:SRF393253 SHJ393239:SHJ393253 RXN393239:RXN393253 RNR393239:RNR393253 RDV393239:RDV393253 QTZ393239:QTZ393253 QKD393239:QKD393253 QAH393239:QAH393253 PQL393239:PQL393253 PGP393239:PGP393253 OWT393239:OWT393253 OMX393239:OMX393253 ODB393239:ODB393253 NTF393239:NTF393253 NJJ393239:NJJ393253 MZN393239:MZN393253 MPR393239:MPR393253 MFV393239:MFV393253 LVZ393239:LVZ393253 LMD393239:LMD393253 LCH393239:LCH393253 KSL393239:KSL393253 KIP393239:KIP393253 JYT393239:JYT393253 JOX393239:JOX393253 JFB393239:JFB393253 IVF393239:IVF393253 ILJ393239:ILJ393253 IBN393239:IBN393253 HRR393239:HRR393253 HHV393239:HHV393253 GXZ393239:GXZ393253 GOD393239:GOD393253 GEH393239:GEH393253 FUL393239:FUL393253 FKP393239:FKP393253 FAT393239:FAT393253 EQX393239:EQX393253 EHB393239:EHB393253 DXF393239:DXF393253 DNJ393239:DNJ393253 DDN393239:DDN393253 CTR393239:CTR393253 CJV393239:CJV393253 BZZ393239:BZZ393253 BQD393239:BQD393253 BGH393239:BGH393253 AWL393239:AWL393253 AMP393239:AMP393253 ACT393239:ACT393253 SX393239:SX393253 JB393239:JB393253 WVN327703:WVN327717 WLR327703:WLR327717 WBV327703:WBV327717 VRZ327703:VRZ327717 VID327703:VID327717 UYH327703:UYH327717 UOL327703:UOL327717 UEP327703:UEP327717 TUT327703:TUT327717 TKX327703:TKX327717 TBB327703:TBB327717 SRF327703:SRF327717 SHJ327703:SHJ327717 RXN327703:RXN327717 RNR327703:RNR327717 RDV327703:RDV327717 QTZ327703:QTZ327717 QKD327703:QKD327717 QAH327703:QAH327717 PQL327703:PQL327717 PGP327703:PGP327717 OWT327703:OWT327717 OMX327703:OMX327717 ODB327703:ODB327717 NTF327703:NTF327717 NJJ327703:NJJ327717 MZN327703:MZN327717 MPR327703:MPR327717 MFV327703:MFV327717 LVZ327703:LVZ327717 LMD327703:LMD327717 LCH327703:LCH327717 KSL327703:KSL327717 KIP327703:KIP327717 JYT327703:JYT327717 JOX327703:JOX327717 JFB327703:JFB327717 IVF327703:IVF327717 ILJ327703:ILJ327717 IBN327703:IBN327717 HRR327703:HRR327717 HHV327703:HHV327717 GXZ327703:GXZ327717 GOD327703:GOD327717 GEH327703:GEH327717 FUL327703:FUL327717 FKP327703:FKP327717 FAT327703:FAT327717 EQX327703:EQX327717 EHB327703:EHB327717 DXF327703:DXF327717 DNJ327703:DNJ327717 DDN327703:DDN327717 CTR327703:CTR327717 CJV327703:CJV327717 BZZ327703:BZZ327717 BQD327703:BQD327717 BGH327703:BGH327717 AWL327703:AWL327717 AMP327703:AMP327717 ACT327703:ACT327717 SX327703:SX327717 JB327703:JB327717 WVN262167:WVN262181 WLR262167:WLR262181 WBV262167:WBV262181 VRZ262167:VRZ262181 VID262167:VID262181 UYH262167:UYH262181 UOL262167:UOL262181 UEP262167:UEP262181 TUT262167:TUT262181 TKX262167:TKX262181 TBB262167:TBB262181 SRF262167:SRF262181 SHJ262167:SHJ262181 RXN262167:RXN262181 RNR262167:RNR262181 RDV262167:RDV262181 QTZ262167:QTZ262181 QKD262167:QKD262181 QAH262167:QAH262181 PQL262167:PQL262181 PGP262167:PGP262181 OWT262167:OWT262181 OMX262167:OMX262181 ODB262167:ODB262181 NTF262167:NTF262181 NJJ262167:NJJ262181 MZN262167:MZN262181 MPR262167:MPR262181 MFV262167:MFV262181 LVZ262167:LVZ262181 LMD262167:LMD262181 LCH262167:LCH262181 KSL262167:KSL262181 KIP262167:KIP262181 JYT262167:JYT262181 JOX262167:JOX262181 JFB262167:JFB262181 IVF262167:IVF262181 ILJ262167:ILJ262181 IBN262167:IBN262181 HRR262167:HRR262181 HHV262167:HHV262181 GXZ262167:GXZ262181 GOD262167:GOD262181 GEH262167:GEH262181 FUL262167:FUL262181 FKP262167:FKP262181 FAT262167:FAT262181 EQX262167:EQX262181 EHB262167:EHB262181 DXF262167:DXF262181 DNJ262167:DNJ262181 DDN262167:DDN262181 CTR262167:CTR262181 CJV262167:CJV262181 BZZ262167:BZZ262181 BQD262167:BQD262181 BGH262167:BGH262181 AWL262167:AWL262181 AMP262167:AMP262181 ACT262167:ACT262181 SX262167:SX262181 JB262167:JB262181 WVN196631:WVN196645 WLR196631:WLR196645 WBV196631:WBV196645 VRZ196631:VRZ196645 VID196631:VID196645 UYH196631:UYH196645 UOL196631:UOL196645 UEP196631:UEP196645 TUT196631:TUT196645 TKX196631:TKX196645 TBB196631:TBB196645 SRF196631:SRF196645 SHJ196631:SHJ196645 RXN196631:RXN196645 RNR196631:RNR196645 RDV196631:RDV196645 QTZ196631:QTZ196645 QKD196631:QKD196645 QAH196631:QAH196645 PQL196631:PQL196645 PGP196631:PGP196645 OWT196631:OWT196645 OMX196631:OMX196645 ODB196631:ODB196645 NTF196631:NTF196645 NJJ196631:NJJ196645 MZN196631:MZN196645 MPR196631:MPR196645 MFV196631:MFV196645 LVZ196631:LVZ196645 LMD196631:LMD196645 LCH196631:LCH196645 KSL196631:KSL196645 KIP196631:KIP196645 JYT196631:JYT196645 JOX196631:JOX196645 JFB196631:JFB196645 IVF196631:IVF196645 ILJ196631:ILJ196645 IBN196631:IBN196645 HRR196631:HRR196645 HHV196631:HHV196645 GXZ196631:GXZ196645 GOD196631:GOD196645 GEH196631:GEH196645 FUL196631:FUL196645 FKP196631:FKP196645 FAT196631:FAT196645 EQX196631:EQX196645 EHB196631:EHB196645 DXF196631:DXF196645 DNJ196631:DNJ196645 DDN196631:DDN196645 CTR196631:CTR196645 CJV196631:CJV196645 BZZ196631:BZZ196645 BQD196631:BQD196645 BGH196631:BGH196645 AWL196631:AWL196645 AMP196631:AMP196645 ACT196631:ACT196645 SX196631:SX196645 JB196631:JB196645 WVN131095:WVN131109 WLR131095:WLR131109 WBV131095:WBV131109 VRZ131095:VRZ131109 VID131095:VID131109 UYH131095:UYH131109 UOL131095:UOL131109 UEP131095:UEP131109 TUT131095:TUT131109 TKX131095:TKX131109 TBB131095:TBB131109 SRF131095:SRF131109 SHJ131095:SHJ131109 RXN131095:RXN131109 RNR131095:RNR131109 RDV131095:RDV131109 QTZ131095:QTZ131109 QKD131095:QKD131109 QAH131095:QAH131109 PQL131095:PQL131109 PGP131095:PGP131109 OWT131095:OWT131109 OMX131095:OMX131109 ODB131095:ODB131109 NTF131095:NTF131109 NJJ131095:NJJ131109 MZN131095:MZN131109 MPR131095:MPR131109 MFV131095:MFV131109 LVZ131095:LVZ131109 LMD131095:LMD131109 LCH131095:LCH131109 KSL131095:KSL131109 KIP131095:KIP131109 JYT131095:JYT131109 JOX131095:JOX131109 JFB131095:JFB131109 IVF131095:IVF131109 ILJ131095:ILJ131109 IBN131095:IBN131109 HRR131095:HRR131109 HHV131095:HHV131109 GXZ131095:GXZ131109 GOD131095:GOD131109 GEH131095:GEH131109 FUL131095:FUL131109 FKP131095:FKP131109 FAT131095:FAT131109 EQX131095:EQX131109 EHB131095:EHB131109 DXF131095:DXF131109 DNJ131095:DNJ131109 DDN131095:DDN131109 CTR131095:CTR131109 CJV131095:CJV131109 BZZ131095:BZZ131109 BQD131095:BQD131109 BGH131095:BGH131109 AWL131095:AWL131109 AMP131095:AMP131109 ACT131095:ACT131109 SX131095:SX131109 JB131095:JB131109 WVN65559:WVN65573 WLR65559:WLR65573 WBV65559:WBV65573 VRZ65559:VRZ65573 VID65559:VID65573 UYH65559:UYH65573 UOL65559:UOL65573 UEP65559:UEP65573 TUT65559:TUT65573 TKX65559:TKX65573 TBB65559:TBB65573 SRF65559:SRF65573 SHJ65559:SHJ65573 RXN65559:RXN65573 RNR65559:RNR65573 RDV65559:RDV65573 QTZ65559:QTZ65573 QKD65559:QKD65573 QAH65559:QAH65573 PQL65559:PQL65573 PGP65559:PGP65573 OWT65559:OWT65573 OMX65559:OMX65573 ODB65559:ODB65573 NTF65559:NTF65573 NJJ65559:NJJ65573 MZN65559:MZN65573 MPR65559:MPR65573 MFV65559:MFV65573 LVZ65559:LVZ65573 LMD65559:LMD65573 LCH65559:LCH65573 KSL65559:KSL65573 KIP65559:KIP65573 JYT65559:JYT65573 JOX65559:JOX65573 JFB65559:JFB65573 IVF65559:IVF65573 ILJ65559:ILJ65573 IBN65559:IBN65573 HRR65559:HRR65573 HHV65559:HHV65573 GXZ65559:GXZ65573 GOD65559:GOD65573 GEH65559:GEH65573 FUL65559:FUL65573 FKP65559:FKP65573 FAT65559:FAT65573 EQX65559:EQX65573 EHB65559:EHB65573 DXF65559:DXF65573 DNJ65559:DNJ65573 DDN65559:DDN65573 CTR65559:CTR65573 CJV65559:CJV65573 BZZ65559:BZZ65573 BQD65559:BQD65573 BGH65559:BGH65573 AWL65559:AWL65573 AMP65559:AMP65573 ACT65559:ACT65573 SX65559:SX65573 JB65559:JB65573 WVN23:WVN37 WLR23:WLR37 WBV23:WBV37 VRZ23:VRZ37 VID23:VID37 UYH23:UYH37 UOL23:UOL37 UEP23:UEP37 TUT23:TUT37 TKX23:TKX37 TBB23:TBB37 SRF23:SRF37 SHJ23:SHJ37 RXN23:RXN37 RNR23:RNR37 RDV23:RDV37 QTZ23:QTZ37 QKD23:QKD37 QAH23:QAH37 PQL23:PQL37 PGP23:PGP37 OWT23:OWT37 OMX23:OMX37 ODB23:ODB37 NTF23:NTF37 NJJ23:NJJ37 MZN23:MZN37 MPR23:MPR37 MFV23:MFV37 LVZ23:LVZ37 LMD23:LMD37 LCH23:LCH37 KSL23:KSL37 KIP23:KIP37 JYT23:JYT37 JOX23:JOX37 JFB23:JFB37 IVF23:IVF37 ILJ23:ILJ37 IBN23:IBN37 HRR23:HRR37 HHV23:HHV37 GXZ23:GXZ37 GOD23:GOD37 GEH23:GEH37 FUL23:FUL37 FKP23:FKP37 FAT23:FAT37 EQX23:EQX37 EHB23:EHB37 DXF23:DXF37 DNJ23:DNJ37 DDN23:DDN37 CTR23:CTR37 CJV23:CJV37 BZZ23:BZZ37 BQD23:BQD37 BGH23:BGH37 AWL23:AWL37 AMP23:AMP37 ACT23:ACT37 SX23:SX37 JB23:JB37" xr:uid="{00000000-0002-0000-0000-000000000000}">
      <formula1>#REF!</formula1>
    </dataValidation>
    <dataValidation type="list" allowBlank="1" showInputMessage="1" showErrorMessage="1" sqref="JA23:JA37 K851991:M852005 K786455:M786469 K720919:M720933 K655383:M655397 K589847:M589861 K524311:M524325 K458775:M458789 K393239:M393253 K327703:M327717 K262167:M262181 K196631:M196645 K131095:M131109 K65559:M65573 K917527:M917541 WVM983063:WVM983077 WLQ983063:WLQ983077 WBU983063:WBU983077 VRY983063:VRY983077 VIC983063:VIC983077 UYG983063:UYG983077 UOK983063:UOK983077 UEO983063:UEO983077 TUS983063:TUS983077 TKW983063:TKW983077 TBA983063:TBA983077 SRE983063:SRE983077 SHI983063:SHI983077 RXM983063:RXM983077 RNQ983063:RNQ983077 RDU983063:RDU983077 QTY983063:QTY983077 QKC983063:QKC983077 QAG983063:QAG983077 PQK983063:PQK983077 PGO983063:PGO983077 OWS983063:OWS983077 OMW983063:OMW983077 ODA983063:ODA983077 NTE983063:NTE983077 NJI983063:NJI983077 MZM983063:MZM983077 MPQ983063:MPQ983077 MFU983063:MFU983077 LVY983063:LVY983077 LMC983063:LMC983077 LCG983063:LCG983077 KSK983063:KSK983077 KIO983063:KIO983077 JYS983063:JYS983077 JOW983063:JOW983077 JFA983063:JFA983077 IVE983063:IVE983077 ILI983063:ILI983077 IBM983063:IBM983077 HRQ983063:HRQ983077 HHU983063:HHU983077 GXY983063:GXY983077 GOC983063:GOC983077 GEG983063:GEG983077 FUK983063:FUK983077 FKO983063:FKO983077 FAS983063:FAS983077 EQW983063:EQW983077 EHA983063:EHA983077 DXE983063:DXE983077 DNI983063:DNI983077 DDM983063:DDM983077 CTQ983063:CTQ983077 CJU983063:CJU983077 BZY983063:BZY983077 BQC983063:BQC983077 BGG983063:BGG983077 AWK983063:AWK983077 AMO983063:AMO983077 ACS983063:ACS983077 SW983063:SW983077 JA983063:JA983077 K983063:M983077 WVM917527:WVM917541 WLQ917527:WLQ917541 WBU917527:WBU917541 VRY917527:VRY917541 VIC917527:VIC917541 UYG917527:UYG917541 UOK917527:UOK917541 UEO917527:UEO917541 TUS917527:TUS917541 TKW917527:TKW917541 TBA917527:TBA917541 SRE917527:SRE917541 SHI917527:SHI917541 RXM917527:RXM917541 RNQ917527:RNQ917541 RDU917527:RDU917541 QTY917527:QTY917541 QKC917527:QKC917541 QAG917527:QAG917541 PQK917527:PQK917541 PGO917527:PGO917541 OWS917527:OWS917541 OMW917527:OMW917541 ODA917527:ODA917541 NTE917527:NTE917541 NJI917527:NJI917541 MZM917527:MZM917541 MPQ917527:MPQ917541 MFU917527:MFU917541 LVY917527:LVY917541 LMC917527:LMC917541 LCG917527:LCG917541 KSK917527:KSK917541 KIO917527:KIO917541 JYS917527:JYS917541 JOW917527:JOW917541 JFA917527:JFA917541 IVE917527:IVE917541 ILI917527:ILI917541 IBM917527:IBM917541 HRQ917527:HRQ917541 HHU917527:HHU917541 GXY917527:GXY917541 GOC917527:GOC917541 GEG917527:GEG917541 FUK917527:FUK917541 FKO917527:FKO917541 FAS917527:FAS917541 EQW917527:EQW917541 EHA917527:EHA917541 DXE917527:DXE917541 DNI917527:DNI917541 DDM917527:DDM917541 CTQ917527:CTQ917541 CJU917527:CJU917541 BZY917527:BZY917541 BQC917527:BQC917541 BGG917527:BGG917541 AWK917527:AWK917541 AMO917527:AMO917541 ACS917527:ACS917541 SW917527:SW917541 JA917527:JA917541 WVM851991:WVM852005 WLQ851991:WLQ852005 WBU851991:WBU852005 VRY851991:VRY852005 VIC851991:VIC852005 UYG851991:UYG852005 UOK851991:UOK852005 UEO851991:UEO852005 TUS851991:TUS852005 TKW851991:TKW852005 TBA851991:TBA852005 SRE851991:SRE852005 SHI851991:SHI852005 RXM851991:RXM852005 RNQ851991:RNQ852005 RDU851991:RDU852005 QTY851991:QTY852005 QKC851991:QKC852005 QAG851991:QAG852005 PQK851991:PQK852005 PGO851991:PGO852005 OWS851991:OWS852005 OMW851991:OMW852005 ODA851991:ODA852005 NTE851991:NTE852005 NJI851991:NJI852005 MZM851991:MZM852005 MPQ851991:MPQ852005 MFU851991:MFU852005 LVY851991:LVY852005 LMC851991:LMC852005 LCG851991:LCG852005 KSK851991:KSK852005 KIO851991:KIO852005 JYS851991:JYS852005 JOW851991:JOW852005 JFA851991:JFA852005 IVE851991:IVE852005 ILI851991:ILI852005 IBM851991:IBM852005 HRQ851991:HRQ852005 HHU851991:HHU852005 GXY851991:GXY852005 GOC851991:GOC852005 GEG851991:GEG852005 FUK851991:FUK852005 FKO851991:FKO852005 FAS851991:FAS852005 EQW851991:EQW852005 EHA851991:EHA852005 DXE851991:DXE852005 DNI851991:DNI852005 DDM851991:DDM852005 CTQ851991:CTQ852005 CJU851991:CJU852005 BZY851991:BZY852005 BQC851991:BQC852005 BGG851991:BGG852005 AWK851991:AWK852005 AMO851991:AMO852005 ACS851991:ACS852005 SW851991:SW852005 JA851991:JA852005 WVM786455:WVM786469 WLQ786455:WLQ786469 WBU786455:WBU786469 VRY786455:VRY786469 VIC786455:VIC786469 UYG786455:UYG786469 UOK786455:UOK786469 UEO786455:UEO786469 TUS786455:TUS786469 TKW786455:TKW786469 TBA786455:TBA786469 SRE786455:SRE786469 SHI786455:SHI786469 RXM786455:RXM786469 RNQ786455:RNQ786469 RDU786455:RDU786469 QTY786455:QTY786469 QKC786455:QKC786469 QAG786455:QAG786469 PQK786455:PQK786469 PGO786455:PGO786469 OWS786455:OWS786469 OMW786455:OMW786469 ODA786455:ODA786469 NTE786455:NTE786469 NJI786455:NJI786469 MZM786455:MZM786469 MPQ786455:MPQ786469 MFU786455:MFU786469 LVY786455:LVY786469 LMC786455:LMC786469 LCG786455:LCG786469 KSK786455:KSK786469 KIO786455:KIO786469 JYS786455:JYS786469 JOW786455:JOW786469 JFA786455:JFA786469 IVE786455:IVE786469 ILI786455:ILI786469 IBM786455:IBM786469 HRQ786455:HRQ786469 HHU786455:HHU786469 GXY786455:GXY786469 GOC786455:GOC786469 GEG786455:GEG786469 FUK786455:FUK786469 FKO786455:FKO786469 FAS786455:FAS786469 EQW786455:EQW786469 EHA786455:EHA786469 DXE786455:DXE786469 DNI786455:DNI786469 DDM786455:DDM786469 CTQ786455:CTQ786469 CJU786455:CJU786469 BZY786455:BZY786469 BQC786455:BQC786469 BGG786455:BGG786469 AWK786455:AWK786469 AMO786455:AMO786469 ACS786455:ACS786469 SW786455:SW786469 JA786455:JA786469 WVM720919:WVM720933 WLQ720919:WLQ720933 WBU720919:WBU720933 VRY720919:VRY720933 VIC720919:VIC720933 UYG720919:UYG720933 UOK720919:UOK720933 UEO720919:UEO720933 TUS720919:TUS720933 TKW720919:TKW720933 TBA720919:TBA720933 SRE720919:SRE720933 SHI720919:SHI720933 RXM720919:RXM720933 RNQ720919:RNQ720933 RDU720919:RDU720933 QTY720919:QTY720933 QKC720919:QKC720933 QAG720919:QAG720933 PQK720919:PQK720933 PGO720919:PGO720933 OWS720919:OWS720933 OMW720919:OMW720933 ODA720919:ODA720933 NTE720919:NTE720933 NJI720919:NJI720933 MZM720919:MZM720933 MPQ720919:MPQ720933 MFU720919:MFU720933 LVY720919:LVY720933 LMC720919:LMC720933 LCG720919:LCG720933 KSK720919:KSK720933 KIO720919:KIO720933 JYS720919:JYS720933 JOW720919:JOW720933 JFA720919:JFA720933 IVE720919:IVE720933 ILI720919:ILI720933 IBM720919:IBM720933 HRQ720919:HRQ720933 HHU720919:HHU720933 GXY720919:GXY720933 GOC720919:GOC720933 GEG720919:GEG720933 FUK720919:FUK720933 FKO720919:FKO720933 FAS720919:FAS720933 EQW720919:EQW720933 EHA720919:EHA720933 DXE720919:DXE720933 DNI720919:DNI720933 DDM720919:DDM720933 CTQ720919:CTQ720933 CJU720919:CJU720933 BZY720919:BZY720933 BQC720919:BQC720933 BGG720919:BGG720933 AWK720919:AWK720933 AMO720919:AMO720933 ACS720919:ACS720933 SW720919:SW720933 JA720919:JA720933 WVM655383:WVM655397 WLQ655383:WLQ655397 WBU655383:WBU655397 VRY655383:VRY655397 VIC655383:VIC655397 UYG655383:UYG655397 UOK655383:UOK655397 UEO655383:UEO655397 TUS655383:TUS655397 TKW655383:TKW655397 TBA655383:TBA655397 SRE655383:SRE655397 SHI655383:SHI655397 RXM655383:RXM655397 RNQ655383:RNQ655397 RDU655383:RDU655397 QTY655383:QTY655397 QKC655383:QKC655397 QAG655383:QAG655397 PQK655383:PQK655397 PGO655383:PGO655397 OWS655383:OWS655397 OMW655383:OMW655397 ODA655383:ODA655397 NTE655383:NTE655397 NJI655383:NJI655397 MZM655383:MZM655397 MPQ655383:MPQ655397 MFU655383:MFU655397 LVY655383:LVY655397 LMC655383:LMC655397 LCG655383:LCG655397 KSK655383:KSK655397 KIO655383:KIO655397 JYS655383:JYS655397 JOW655383:JOW655397 JFA655383:JFA655397 IVE655383:IVE655397 ILI655383:ILI655397 IBM655383:IBM655397 HRQ655383:HRQ655397 HHU655383:HHU655397 GXY655383:GXY655397 GOC655383:GOC655397 GEG655383:GEG655397 FUK655383:FUK655397 FKO655383:FKO655397 FAS655383:FAS655397 EQW655383:EQW655397 EHA655383:EHA655397 DXE655383:DXE655397 DNI655383:DNI655397 DDM655383:DDM655397 CTQ655383:CTQ655397 CJU655383:CJU655397 BZY655383:BZY655397 BQC655383:BQC655397 BGG655383:BGG655397 AWK655383:AWK655397 AMO655383:AMO655397 ACS655383:ACS655397 SW655383:SW655397 JA655383:JA655397 WVM589847:WVM589861 WLQ589847:WLQ589861 WBU589847:WBU589861 VRY589847:VRY589861 VIC589847:VIC589861 UYG589847:UYG589861 UOK589847:UOK589861 UEO589847:UEO589861 TUS589847:TUS589861 TKW589847:TKW589861 TBA589847:TBA589861 SRE589847:SRE589861 SHI589847:SHI589861 RXM589847:RXM589861 RNQ589847:RNQ589861 RDU589847:RDU589861 QTY589847:QTY589861 QKC589847:QKC589861 QAG589847:QAG589861 PQK589847:PQK589861 PGO589847:PGO589861 OWS589847:OWS589861 OMW589847:OMW589861 ODA589847:ODA589861 NTE589847:NTE589861 NJI589847:NJI589861 MZM589847:MZM589861 MPQ589847:MPQ589861 MFU589847:MFU589861 LVY589847:LVY589861 LMC589847:LMC589861 LCG589847:LCG589861 KSK589847:KSK589861 KIO589847:KIO589861 JYS589847:JYS589861 JOW589847:JOW589861 JFA589847:JFA589861 IVE589847:IVE589861 ILI589847:ILI589861 IBM589847:IBM589861 HRQ589847:HRQ589861 HHU589847:HHU589861 GXY589847:GXY589861 GOC589847:GOC589861 GEG589847:GEG589861 FUK589847:FUK589861 FKO589847:FKO589861 FAS589847:FAS589861 EQW589847:EQW589861 EHA589847:EHA589861 DXE589847:DXE589861 DNI589847:DNI589861 DDM589847:DDM589861 CTQ589847:CTQ589861 CJU589847:CJU589861 BZY589847:BZY589861 BQC589847:BQC589861 BGG589847:BGG589861 AWK589847:AWK589861 AMO589847:AMO589861 ACS589847:ACS589861 SW589847:SW589861 JA589847:JA589861 WVM524311:WVM524325 WLQ524311:WLQ524325 WBU524311:WBU524325 VRY524311:VRY524325 VIC524311:VIC524325 UYG524311:UYG524325 UOK524311:UOK524325 UEO524311:UEO524325 TUS524311:TUS524325 TKW524311:TKW524325 TBA524311:TBA524325 SRE524311:SRE524325 SHI524311:SHI524325 RXM524311:RXM524325 RNQ524311:RNQ524325 RDU524311:RDU524325 QTY524311:QTY524325 QKC524311:QKC524325 QAG524311:QAG524325 PQK524311:PQK524325 PGO524311:PGO524325 OWS524311:OWS524325 OMW524311:OMW524325 ODA524311:ODA524325 NTE524311:NTE524325 NJI524311:NJI524325 MZM524311:MZM524325 MPQ524311:MPQ524325 MFU524311:MFU524325 LVY524311:LVY524325 LMC524311:LMC524325 LCG524311:LCG524325 KSK524311:KSK524325 KIO524311:KIO524325 JYS524311:JYS524325 JOW524311:JOW524325 JFA524311:JFA524325 IVE524311:IVE524325 ILI524311:ILI524325 IBM524311:IBM524325 HRQ524311:HRQ524325 HHU524311:HHU524325 GXY524311:GXY524325 GOC524311:GOC524325 GEG524311:GEG524325 FUK524311:FUK524325 FKO524311:FKO524325 FAS524311:FAS524325 EQW524311:EQW524325 EHA524311:EHA524325 DXE524311:DXE524325 DNI524311:DNI524325 DDM524311:DDM524325 CTQ524311:CTQ524325 CJU524311:CJU524325 BZY524311:BZY524325 BQC524311:BQC524325 BGG524311:BGG524325 AWK524311:AWK524325 AMO524311:AMO524325 ACS524311:ACS524325 SW524311:SW524325 JA524311:JA524325 WVM458775:WVM458789 WLQ458775:WLQ458789 WBU458775:WBU458789 VRY458775:VRY458789 VIC458775:VIC458789 UYG458775:UYG458789 UOK458775:UOK458789 UEO458775:UEO458789 TUS458775:TUS458789 TKW458775:TKW458789 TBA458775:TBA458789 SRE458775:SRE458789 SHI458775:SHI458789 RXM458775:RXM458789 RNQ458775:RNQ458789 RDU458775:RDU458789 QTY458775:QTY458789 QKC458775:QKC458789 QAG458775:QAG458789 PQK458775:PQK458789 PGO458775:PGO458789 OWS458775:OWS458789 OMW458775:OMW458789 ODA458775:ODA458789 NTE458775:NTE458789 NJI458775:NJI458789 MZM458775:MZM458789 MPQ458775:MPQ458789 MFU458775:MFU458789 LVY458775:LVY458789 LMC458775:LMC458789 LCG458775:LCG458789 KSK458775:KSK458789 KIO458775:KIO458789 JYS458775:JYS458789 JOW458775:JOW458789 JFA458775:JFA458789 IVE458775:IVE458789 ILI458775:ILI458789 IBM458775:IBM458789 HRQ458775:HRQ458789 HHU458775:HHU458789 GXY458775:GXY458789 GOC458775:GOC458789 GEG458775:GEG458789 FUK458775:FUK458789 FKO458775:FKO458789 FAS458775:FAS458789 EQW458775:EQW458789 EHA458775:EHA458789 DXE458775:DXE458789 DNI458775:DNI458789 DDM458775:DDM458789 CTQ458775:CTQ458789 CJU458775:CJU458789 BZY458775:BZY458789 BQC458775:BQC458789 BGG458775:BGG458789 AWK458775:AWK458789 AMO458775:AMO458789 ACS458775:ACS458789 SW458775:SW458789 JA458775:JA458789 WVM393239:WVM393253 WLQ393239:WLQ393253 WBU393239:WBU393253 VRY393239:VRY393253 VIC393239:VIC393253 UYG393239:UYG393253 UOK393239:UOK393253 UEO393239:UEO393253 TUS393239:TUS393253 TKW393239:TKW393253 TBA393239:TBA393253 SRE393239:SRE393253 SHI393239:SHI393253 RXM393239:RXM393253 RNQ393239:RNQ393253 RDU393239:RDU393253 QTY393239:QTY393253 QKC393239:QKC393253 QAG393239:QAG393253 PQK393239:PQK393253 PGO393239:PGO393253 OWS393239:OWS393253 OMW393239:OMW393253 ODA393239:ODA393253 NTE393239:NTE393253 NJI393239:NJI393253 MZM393239:MZM393253 MPQ393239:MPQ393253 MFU393239:MFU393253 LVY393239:LVY393253 LMC393239:LMC393253 LCG393239:LCG393253 KSK393239:KSK393253 KIO393239:KIO393253 JYS393239:JYS393253 JOW393239:JOW393253 JFA393239:JFA393253 IVE393239:IVE393253 ILI393239:ILI393253 IBM393239:IBM393253 HRQ393239:HRQ393253 HHU393239:HHU393253 GXY393239:GXY393253 GOC393239:GOC393253 GEG393239:GEG393253 FUK393239:FUK393253 FKO393239:FKO393253 FAS393239:FAS393253 EQW393239:EQW393253 EHA393239:EHA393253 DXE393239:DXE393253 DNI393239:DNI393253 DDM393239:DDM393253 CTQ393239:CTQ393253 CJU393239:CJU393253 BZY393239:BZY393253 BQC393239:BQC393253 BGG393239:BGG393253 AWK393239:AWK393253 AMO393239:AMO393253 ACS393239:ACS393253 SW393239:SW393253 JA393239:JA393253 WVM327703:WVM327717 WLQ327703:WLQ327717 WBU327703:WBU327717 VRY327703:VRY327717 VIC327703:VIC327717 UYG327703:UYG327717 UOK327703:UOK327717 UEO327703:UEO327717 TUS327703:TUS327717 TKW327703:TKW327717 TBA327703:TBA327717 SRE327703:SRE327717 SHI327703:SHI327717 RXM327703:RXM327717 RNQ327703:RNQ327717 RDU327703:RDU327717 QTY327703:QTY327717 QKC327703:QKC327717 QAG327703:QAG327717 PQK327703:PQK327717 PGO327703:PGO327717 OWS327703:OWS327717 OMW327703:OMW327717 ODA327703:ODA327717 NTE327703:NTE327717 NJI327703:NJI327717 MZM327703:MZM327717 MPQ327703:MPQ327717 MFU327703:MFU327717 LVY327703:LVY327717 LMC327703:LMC327717 LCG327703:LCG327717 KSK327703:KSK327717 KIO327703:KIO327717 JYS327703:JYS327717 JOW327703:JOW327717 JFA327703:JFA327717 IVE327703:IVE327717 ILI327703:ILI327717 IBM327703:IBM327717 HRQ327703:HRQ327717 HHU327703:HHU327717 GXY327703:GXY327717 GOC327703:GOC327717 GEG327703:GEG327717 FUK327703:FUK327717 FKO327703:FKO327717 FAS327703:FAS327717 EQW327703:EQW327717 EHA327703:EHA327717 DXE327703:DXE327717 DNI327703:DNI327717 DDM327703:DDM327717 CTQ327703:CTQ327717 CJU327703:CJU327717 BZY327703:BZY327717 BQC327703:BQC327717 BGG327703:BGG327717 AWK327703:AWK327717 AMO327703:AMO327717 ACS327703:ACS327717 SW327703:SW327717 JA327703:JA327717 WVM262167:WVM262181 WLQ262167:WLQ262181 WBU262167:WBU262181 VRY262167:VRY262181 VIC262167:VIC262181 UYG262167:UYG262181 UOK262167:UOK262181 UEO262167:UEO262181 TUS262167:TUS262181 TKW262167:TKW262181 TBA262167:TBA262181 SRE262167:SRE262181 SHI262167:SHI262181 RXM262167:RXM262181 RNQ262167:RNQ262181 RDU262167:RDU262181 QTY262167:QTY262181 QKC262167:QKC262181 QAG262167:QAG262181 PQK262167:PQK262181 PGO262167:PGO262181 OWS262167:OWS262181 OMW262167:OMW262181 ODA262167:ODA262181 NTE262167:NTE262181 NJI262167:NJI262181 MZM262167:MZM262181 MPQ262167:MPQ262181 MFU262167:MFU262181 LVY262167:LVY262181 LMC262167:LMC262181 LCG262167:LCG262181 KSK262167:KSK262181 KIO262167:KIO262181 JYS262167:JYS262181 JOW262167:JOW262181 JFA262167:JFA262181 IVE262167:IVE262181 ILI262167:ILI262181 IBM262167:IBM262181 HRQ262167:HRQ262181 HHU262167:HHU262181 GXY262167:GXY262181 GOC262167:GOC262181 GEG262167:GEG262181 FUK262167:FUK262181 FKO262167:FKO262181 FAS262167:FAS262181 EQW262167:EQW262181 EHA262167:EHA262181 DXE262167:DXE262181 DNI262167:DNI262181 DDM262167:DDM262181 CTQ262167:CTQ262181 CJU262167:CJU262181 BZY262167:BZY262181 BQC262167:BQC262181 BGG262167:BGG262181 AWK262167:AWK262181 AMO262167:AMO262181 ACS262167:ACS262181 SW262167:SW262181 JA262167:JA262181 WVM196631:WVM196645 WLQ196631:WLQ196645 WBU196631:WBU196645 VRY196631:VRY196645 VIC196631:VIC196645 UYG196631:UYG196645 UOK196631:UOK196645 UEO196631:UEO196645 TUS196631:TUS196645 TKW196631:TKW196645 TBA196631:TBA196645 SRE196631:SRE196645 SHI196631:SHI196645 RXM196631:RXM196645 RNQ196631:RNQ196645 RDU196631:RDU196645 QTY196631:QTY196645 QKC196631:QKC196645 QAG196631:QAG196645 PQK196631:PQK196645 PGO196631:PGO196645 OWS196631:OWS196645 OMW196631:OMW196645 ODA196631:ODA196645 NTE196631:NTE196645 NJI196631:NJI196645 MZM196631:MZM196645 MPQ196631:MPQ196645 MFU196631:MFU196645 LVY196631:LVY196645 LMC196631:LMC196645 LCG196631:LCG196645 KSK196631:KSK196645 KIO196631:KIO196645 JYS196631:JYS196645 JOW196631:JOW196645 JFA196631:JFA196645 IVE196631:IVE196645 ILI196631:ILI196645 IBM196631:IBM196645 HRQ196631:HRQ196645 HHU196631:HHU196645 GXY196631:GXY196645 GOC196631:GOC196645 GEG196631:GEG196645 FUK196631:FUK196645 FKO196631:FKO196645 FAS196631:FAS196645 EQW196631:EQW196645 EHA196631:EHA196645 DXE196631:DXE196645 DNI196631:DNI196645 DDM196631:DDM196645 CTQ196631:CTQ196645 CJU196631:CJU196645 BZY196631:BZY196645 BQC196631:BQC196645 BGG196631:BGG196645 AWK196631:AWK196645 AMO196631:AMO196645 ACS196631:ACS196645 SW196631:SW196645 JA196631:JA196645 WVM131095:WVM131109 WLQ131095:WLQ131109 WBU131095:WBU131109 VRY131095:VRY131109 VIC131095:VIC131109 UYG131095:UYG131109 UOK131095:UOK131109 UEO131095:UEO131109 TUS131095:TUS131109 TKW131095:TKW131109 TBA131095:TBA131109 SRE131095:SRE131109 SHI131095:SHI131109 RXM131095:RXM131109 RNQ131095:RNQ131109 RDU131095:RDU131109 QTY131095:QTY131109 QKC131095:QKC131109 QAG131095:QAG131109 PQK131095:PQK131109 PGO131095:PGO131109 OWS131095:OWS131109 OMW131095:OMW131109 ODA131095:ODA131109 NTE131095:NTE131109 NJI131095:NJI131109 MZM131095:MZM131109 MPQ131095:MPQ131109 MFU131095:MFU131109 LVY131095:LVY131109 LMC131095:LMC131109 LCG131095:LCG131109 KSK131095:KSK131109 KIO131095:KIO131109 JYS131095:JYS131109 JOW131095:JOW131109 JFA131095:JFA131109 IVE131095:IVE131109 ILI131095:ILI131109 IBM131095:IBM131109 HRQ131095:HRQ131109 HHU131095:HHU131109 GXY131095:GXY131109 GOC131095:GOC131109 GEG131095:GEG131109 FUK131095:FUK131109 FKO131095:FKO131109 FAS131095:FAS131109 EQW131095:EQW131109 EHA131095:EHA131109 DXE131095:DXE131109 DNI131095:DNI131109 DDM131095:DDM131109 CTQ131095:CTQ131109 CJU131095:CJU131109 BZY131095:BZY131109 BQC131095:BQC131109 BGG131095:BGG131109 AWK131095:AWK131109 AMO131095:AMO131109 ACS131095:ACS131109 SW131095:SW131109 JA131095:JA131109 WVM65559:WVM65573 WLQ65559:WLQ65573 WBU65559:WBU65573 VRY65559:VRY65573 VIC65559:VIC65573 UYG65559:UYG65573 UOK65559:UOK65573 UEO65559:UEO65573 TUS65559:TUS65573 TKW65559:TKW65573 TBA65559:TBA65573 SRE65559:SRE65573 SHI65559:SHI65573 RXM65559:RXM65573 RNQ65559:RNQ65573 RDU65559:RDU65573 QTY65559:QTY65573 QKC65559:QKC65573 QAG65559:QAG65573 PQK65559:PQK65573 PGO65559:PGO65573 OWS65559:OWS65573 OMW65559:OMW65573 ODA65559:ODA65573 NTE65559:NTE65573 NJI65559:NJI65573 MZM65559:MZM65573 MPQ65559:MPQ65573 MFU65559:MFU65573 LVY65559:LVY65573 LMC65559:LMC65573 LCG65559:LCG65573 KSK65559:KSK65573 KIO65559:KIO65573 JYS65559:JYS65573 JOW65559:JOW65573 JFA65559:JFA65573 IVE65559:IVE65573 ILI65559:ILI65573 IBM65559:IBM65573 HRQ65559:HRQ65573 HHU65559:HHU65573 GXY65559:GXY65573 GOC65559:GOC65573 GEG65559:GEG65573 FUK65559:FUK65573 FKO65559:FKO65573 FAS65559:FAS65573 EQW65559:EQW65573 EHA65559:EHA65573 DXE65559:DXE65573 DNI65559:DNI65573 DDM65559:DDM65573 CTQ65559:CTQ65573 CJU65559:CJU65573 BZY65559:BZY65573 BQC65559:BQC65573 BGG65559:BGG65573 AWK65559:AWK65573 AMO65559:AMO65573 ACS65559:ACS65573 SW65559:SW65573 JA65559:JA65573 WVM23:WVM37 WLQ23:WLQ37 WBU23:WBU37 VRY23:VRY37 VIC23:VIC37 UYG23:UYG37 UOK23:UOK37 UEO23:UEO37 TUS23:TUS37 TKW23:TKW37 TBA23:TBA37 SRE23:SRE37 SHI23:SHI37 RXM23:RXM37 RNQ23:RNQ37 RDU23:RDU37 QTY23:QTY37 QKC23:QKC37 QAG23:QAG37 PQK23:PQK37 PGO23:PGO37 OWS23:OWS37 OMW23:OMW37 ODA23:ODA37 NTE23:NTE37 NJI23:NJI37 MZM23:MZM37 MPQ23:MPQ37 MFU23:MFU37 LVY23:LVY37 LMC23:LMC37 LCG23:LCG37 KSK23:KSK37 KIO23:KIO37 JYS23:JYS37 JOW23:JOW37 JFA23:JFA37 IVE23:IVE37 ILI23:ILI37 IBM23:IBM37 HRQ23:HRQ37 HHU23:HHU37 GXY23:GXY37 GOC23:GOC37 GEG23:GEG37 FUK23:FUK37 FKO23:FKO37 FAS23:FAS37 EQW23:EQW37 EHA23:EHA37 DXE23:DXE37 DNI23:DNI37 DDM23:DDM37 CTQ23:CTQ37 CJU23:CJU37 BZY23:BZY37 BQC23:BQC37 BGG23:BGG37 AWK23:AWK37 AMO23:AMO37 ACS23:ACS37 SW23:SW37" xr:uid="{00000000-0002-0000-0000-000001000000}">
      <formula1>$K$1:$K$9</formula1>
    </dataValidation>
    <dataValidation type="list" allowBlank="1" showInputMessage="1" showErrorMessage="1" sqref="G23:G37 IY23:IY37 SU23:SU37 ACQ23:ACQ37 AMM23:AMM37 AWI23:AWI37 BGE23:BGE37 BQA23:BQA37 BZW23:BZW37 CJS23:CJS37 CTO23:CTO37 DDK23:DDK37 DNG23:DNG37 DXC23:DXC37 EGY23:EGY37 EQU23:EQU37 FAQ23:FAQ37 FKM23:FKM37 FUI23:FUI37 GEE23:GEE37 GOA23:GOA37 GXW23:GXW37 HHS23:HHS37 HRO23:HRO37 IBK23:IBK37 ILG23:ILG37 IVC23:IVC37 JEY23:JEY37 JOU23:JOU37 JYQ23:JYQ37 KIM23:KIM37 KSI23:KSI37 LCE23:LCE37 LMA23:LMA37 LVW23:LVW37 MFS23:MFS37 MPO23:MPO37 MZK23:MZK37 NJG23:NJG37 NTC23:NTC37 OCY23:OCY37 OMU23:OMU37 OWQ23:OWQ37 PGM23:PGM37 PQI23:PQI37 QAE23:QAE37 QKA23:QKA37 QTW23:QTW37 RDS23:RDS37 RNO23:RNO37 RXK23:RXK37 SHG23:SHG37 SRC23:SRC37 TAY23:TAY37 TKU23:TKU37 TUQ23:TUQ37 UEM23:UEM37 UOI23:UOI37 UYE23:UYE37 VIA23:VIA37 VRW23:VRW37 WBS23:WBS37 WLO23:WLO37 WVK23:WVK37 G65559:G65573 IY65559:IY65573 SU65559:SU65573 ACQ65559:ACQ65573 AMM65559:AMM65573 AWI65559:AWI65573 BGE65559:BGE65573 BQA65559:BQA65573 BZW65559:BZW65573 CJS65559:CJS65573 CTO65559:CTO65573 DDK65559:DDK65573 DNG65559:DNG65573 DXC65559:DXC65573 EGY65559:EGY65573 EQU65559:EQU65573 FAQ65559:FAQ65573 FKM65559:FKM65573 FUI65559:FUI65573 GEE65559:GEE65573 GOA65559:GOA65573 GXW65559:GXW65573 HHS65559:HHS65573 HRO65559:HRO65573 IBK65559:IBK65573 ILG65559:ILG65573 IVC65559:IVC65573 JEY65559:JEY65573 JOU65559:JOU65573 JYQ65559:JYQ65573 KIM65559:KIM65573 KSI65559:KSI65573 LCE65559:LCE65573 LMA65559:LMA65573 LVW65559:LVW65573 MFS65559:MFS65573 MPO65559:MPO65573 MZK65559:MZK65573 NJG65559:NJG65573 NTC65559:NTC65573 OCY65559:OCY65573 OMU65559:OMU65573 OWQ65559:OWQ65573 PGM65559:PGM65573 PQI65559:PQI65573 QAE65559:QAE65573 QKA65559:QKA65573 QTW65559:QTW65573 RDS65559:RDS65573 RNO65559:RNO65573 RXK65559:RXK65573 SHG65559:SHG65573 SRC65559:SRC65573 TAY65559:TAY65573 TKU65559:TKU65573 TUQ65559:TUQ65573 UEM65559:UEM65573 UOI65559:UOI65573 UYE65559:UYE65573 VIA65559:VIA65573 VRW65559:VRW65573 WBS65559:WBS65573 WLO65559:WLO65573 WVK65559:WVK65573 G131095:G131109 IY131095:IY131109 SU131095:SU131109 ACQ131095:ACQ131109 AMM131095:AMM131109 AWI131095:AWI131109 BGE131095:BGE131109 BQA131095:BQA131109 BZW131095:BZW131109 CJS131095:CJS131109 CTO131095:CTO131109 DDK131095:DDK131109 DNG131095:DNG131109 DXC131095:DXC131109 EGY131095:EGY131109 EQU131095:EQU131109 FAQ131095:FAQ131109 FKM131095:FKM131109 FUI131095:FUI131109 GEE131095:GEE131109 GOA131095:GOA131109 GXW131095:GXW131109 HHS131095:HHS131109 HRO131095:HRO131109 IBK131095:IBK131109 ILG131095:ILG131109 IVC131095:IVC131109 JEY131095:JEY131109 JOU131095:JOU131109 JYQ131095:JYQ131109 KIM131095:KIM131109 KSI131095:KSI131109 LCE131095:LCE131109 LMA131095:LMA131109 LVW131095:LVW131109 MFS131095:MFS131109 MPO131095:MPO131109 MZK131095:MZK131109 NJG131095:NJG131109 NTC131095:NTC131109 OCY131095:OCY131109 OMU131095:OMU131109 OWQ131095:OWQ131109 PGM131095:PGM131109 PQI131095:PQI131109 QAE131095:QAE131109 QKA131095:QKA131109 QTW131095:QTW131109 RDS131095:RDS131109 RNO131095:RNO131109 RXK131095:RXK131109 SHG131095:SHG131109 SRC131095:SRC131109 TAY131095:TAY131109 TKU131095:TKU131109 TUQ131095:TUQ131109 UEM131095:UEM131109 UOI131095:UOI131109 UYE131095:UYE131109 VIA131095:VIA131109 VRW131095:VRW131109 WBS131095:WBS131109 WLO131095:WLO131109 WVK131095:WVK131109 G196631:G196645 IY196631:IY196645 SU196631:SU196645 ACQ196631:ACQ196645 AMM196631:AMM196645 AWI196631:AWI196645 BGE196631:BGE196645 BQA196631:BQA196645 BZW196631:BZW196645 CJS196631:CJS196645 CTO196631:CTO196645 DDK196631:DDK196645 DNG196631:DNG196645 DXC196631:DXC196645 EGY196631:EGY196645 EQU196631:EQU196645 FAQ196631:FAQ196645 FKM196631:FKM196645 FUI196631:FUI196645 GEE196631:GEE196645 GOA196631:GOA196645 GXW196631:GXW196645 HHS196631:HHS196645 HRO196631:HRO196645 IBK196631:IBK196645 ILG196631:ILG196645 IVC196631:IVC196645 JEY196631:JEY196645 JOU196631:JOU196645 JYQ196631:JYQ196645 KIM196631:KIM196645 KSI196631:KSI196645 LCE196631:LCE196645 LMA196631:LMA196645 LVW196631:LVW196645 MFS196631:MFS196645 MPO196631:MPO196645 MZK196631:MZK196645 NJG196631:NJG196645 NTC196631:NTC196645 OCY196631:OCY196645 OMU196631:OMU196645 OWQ196631:OWQ196645 PGM196631:PGM196645 PQI196631:PQI196645 QAE196631:QAE196645 QKA196631:QKA196645 QTW196631:QTW196645 RDS196631:RDS196645 RNO196631:RNO196645 RXK196631:RXK196645 SHG196631:SHG196645 SRC196631:SRC196645 TAY196631:TAY196645 TKU196631:TKU196645 TUQ196631:TUQ196645 UEM196631:UEM196645 UOI196631:UOI196645 UYE196631:UYE196645 VIA196631:VIA196645 VRW196631:VRW196645 WBS196631:WBS196645 WLO196631:WLO196645 WVK196631:WVK196645 G262167:G262181 IY262167:IY262181 SU262167:SU262181 ACQ262167:ACQ262181 AMM262167:AMM262181 AWI262167:AWI262181 BGE262167:BGE262181 BQA262167:BQA262181 BZW262167:BZW262181 CJS262167:CJS262181 CTO262167:CTO262181 DDK262167:DDK262181 DNG262167:DNG262181 DXC262167:DXC262181 EGY262167:EGY262181 EQU262167:EQU262181 FAQ262167:FAQ262181 FKM262167:FKM262181 FUI262167:FUI262181 GEE262167:GEE262181 GOA262167:GOA262181 GXW262167:GXW262181 HHS262167:HHS262181 HRO262167:HRO262181 IBK262167:IBK262181 ILG262167:ILG262181 IVC262167:IVC262181 JEY262167:JEY262181 JOU262167:JOU262181 JYQ262167:JYQ262181 KIM262167:KIM262181 KSI262167:KSI262181 LCE262167:LCE262181 LMA262167:LMA262181 LVW262167:LVW262181 MFS262167:MFS262181 MPO262167:MPO262181 MZK262167:MZK262181 NJG262167:NJG262181 NTC262167:NTC262181 OCY262167:OCY262181 OMU262167:OMU262181 OWQ262167:OWQ262181 PGM262167:PGM262181 PQI262167:PQI262181 QAE262167:QAE262181 QKA262167:QKA262181 QTW262167:QTW262181 RDS262167:RDS262181 RNO262167:RNO262181 RXK262167:RXK262181 SHG262167:SHG262181 SRC262167:SRC262181 TAY262167:TAY262181 TKU262167:TKU262181 TUQ262167:TUQ262181 UEM262167:UEM262181 UOI262167:UOI262181 UYE262167:UYE262181 VIA262167:VIA262181 VRW262167:VRW262181 WBS262167:WBS262181 WLO262167:WLO262181 WVK262167:WVK262181 G327703:G327717 IY327703:IY327717 SU327703:SU327717 ACQ327703:ACQ327717 AMM327703:AMM327717 AWI327703:AWI327717 BGE327703:BGE327717 BQA327703:BQA327717 BZW327703:BZW327717 CJS327703:CJS327717 CTO327703:CTO327717 DDK327703:DDK327717 DNG327703:DNG327717 DXC327703:DXC327717 EGY327703:EGY327717 EQU327703:EQU327717 FAQ327703:FAQ327717 FKM327703:FKM327717 FUI327703:FUI327717 GEE327703:GEE327717 GOA327703:GOA327717 GXW327703:GXW327717 HHS327703:HHS327717 HRO327703:HRO327717 IBK327703:IBK327717 ILG327703:ILG327717 IVC327703:IVC327717 JEY327703:JEY327717 JOU327703:JOU327717 JYQ327703:JYQ327717 KIM327703:KIM327717 KSI327703:KSI327717 LCE327703:LCE327717 LMA327703:LMA327717 LVW327703:LVW327717 MFS327703:MFS327717 MPO327703:MPO327717 MZK327703:MZK327717 NJG327703:NJG327717 NTC327703:NTC327717 OCY327703:OCY327717 OMU327703:OMU327717 OWQ327703:OWQ327717 PGM327703:PGM327717 PQI327703:PQI327717 QAE327703:QAE327717 QKA327703:QKA327717 QTW327703:QTW327717 RDS327703:RDS327717 RNO327703:RNO327717 RXK327703:RXK327717 SHG327703:SHG327717 SRC327703:SRC327717 TAY327703:TAY327717 TKU327703:TKU327717 TUQ327703:TUQ327717 UEM327703:UEM327717 UOI327703:UOI327717 UYE327703:UYE327717 VIA327703:VIA327717 VRW327703:VRW327717 WBS327703:WBS327717 WLO327703:WLO327717 WVK327703:WVK327717 G393239:G393253 IY393239:IY393253 SU393239:SU393253 ACQ393239:ACQ393253 AMM393239:AMM393253 AWI393239:AWI393253 BGE393239:BGE393253 BQA393239:BQA393253 BZW393239:BZW393253 CJS393239:CJS393253 CTO393239:CTO393253 DDK393239:DDK393253 DNG393239:DNG393253 DXC393239:DXC393253 EGY393239:EGY393253 EQU393239:EQU393253 FAQ393239:FAQ393253 FKM393239:FKM393253 FUI393239:FUI393253 GEE393239:GEE393253 GOA393239:GOA393253 GXW393239:GXW393253 HHS393239:HHS393253 HRO393239:HRO393253 IBK393239:IBK393253 ILG393239:ILG393253 IVC393239:IVC393253 JEY393239:JEY393253 JOU393239:JOU393253 JYQ393239:JYQ393253 KIM393239:KIM393253 KSI393239:KSI393253 LCE393239:LCE393253 LMA393239:LMA393253 LVW393239:LVW393253 MFS393239:MFS393253 MPO393239:MPO393253 MZK393239:MZK393253 NJG393239:NJG393253 NTC393239:NTC393253 OCY393239:OCY393253 OMU393239:OMU393253 OWQ393239:OWQ393253 PGM393239:PGM393253 PQI393239:PQI393253 QAE393239:QAE393253 QKA393239:QKA393253 QTW393239:QTW393253 RDS393239:RDS393253 RNO393239:RNO393253 RXK393239:RXK393253 SHG393239:SHG393253 SRC393239:SRC393253 TAY393239:TAY393253 TKU393239:TKU393253 TUQ393239:TUQ393253 UEM393239:UEM393253 UOI393239:UOI393253 UYE393239:UYE393253 VIA393239:VIA393253 VRW393239:VRW393253 WBS393239:WBS393253 WLO393239:WLO393253 WVK393239:WVK393253 G458775:G458789 IY458775:IY458789 SU458775:SU458789 ACQ458775:ACQ458789 AMM458775:AMM458789 AWI458775:AWI458789 BGE458775:BGE458789 BQA458775:BQA458789 BZW458775:BZW458789 CJS458775:CJS458789 CTO458775:CTO458789 DDK458775:DDK458789 DNG458775:DNG458789 DXC458775:DXC458789 EGY458775:EGY458789 EQU458775:EQU458789 FAQ458775:FAQ458789 FKM458775:FKM458789 FUI458775:FUI458789 GEE458775:GEE458789 GOA458775:GOA458789 GXW458775:GXW458789 HHS458775:HHS458789 HRO458775:HRO458789 IBK458775:IBK458789 ILG458775:ILG458789 IVC458775:IVC458789 JEY458775:JEY458789 JOU458775:JOU458789 JYQ458775:JYQ458789 KIM458775:KIM458789 KSI458775:KSI458789 LCE458775:LCE458789 LMA458775:LMA458789 LVW458775:LVW458789 MFS458775:MFS458789 MPO458775:MPO458789 MZK458775:MZK458789 NJG458775:NJG458789 NTC458775:NTC458789 OCY458775:OCY458789 OMU458775:OMU458789 OWQ458775:OWQ458789 PGM458775:PGM458789 PQI458775:PQI458789 QAE458775:QAE458789 QKA458775:QKA458789 QTW458775:QTW458789 RDS458775:RDS458789 RNO458775:RNO458789 RXK458775:RXK458789 SHG458775:SHG458789 SRC458775:SRC458789 TAY458775:TAY458789 TKU458775:TKU458789 TUQ458775:TUQ458789 UEM458775:UEM458789 UOI458775:UOI458789 UYE458775:UYE458789 VIA458775:VIA458789 VRW458775:VRW458789 WBS458775:WBS458789 WLO458775:WLO458789 WVK458775:WVK458789 G524311:G524325 IY524311:IY524325 SU524311:SU524325 ACQ524311:ACQ524325 AMM524311:AMM524325 AWI524311:AWI524325 BGE524311:BGE524325 BQA524311:BQA524325 BZW524311:BZW524325 CJS524311:CJS524325 CTO524311:CTO524325 DDK524311:DDK524325 DNG524311:DNG524325 DXC524311:DXC524325 EGY524311:EGY524325 EQU524311:EQU524325 FAQ524311:FAQ524325 FKM524311:FKM524325 FUI524311:FUI524325 GEE524311:GEE524325 GOA524311:GOA524325 GXW524311:GXW524325 HHS524311:HHS524325 HRO524311:HRO524325 IBK524311:IBK524325 ILG524311:ILG524325 IVC524311:IVC524325 JEY524311:JEY524325 JOU524311:JOU524325 JYQ524311:JYQ524325 KIM524311:KIM524325 KSI524311:KSI524325 LCE524311:LCE524325 LMA524311:LMA524325 LVW524311:LVW524325 MFS524311:MFS524325 MPO524311:MPO524325 MZK524311:MZK524325 NJG524311:NJG524325 NTC524311:NTC524325 OCY524311:OCY524325 OMU524311:OMU524325 OWQ524311:OWQ524325 PGM524311:PGM524325 PQI524311:PQI524325 QAE524311:QAE524325 QKA524311:QKA524325 QTW524311:QTW524325 RDS524311:RDS524325 RNO524311:RNO524325 RXK524311:RXK524325 SHG524311:SHG524325 SRC524311:SRC524325 TAY524311:TAY524325 TKU524311:TKU524325 TUQ524311:TUQ524325 UEM524311:UEM524325 UOI524311:UOI524325 UYE524311:UYE524325 VIA524311:VIA524325 VRW524311:VRW524325 WBS524311:WBS524325 WLO524311:WLO524325 WVK524311:WVK524325 G589847:G589861 IY589847:IY589861 SU589847:SU589861 ACQ589847:ACQ589861 AMM589847:AMM589861 AWI589847:AWI589861 BGE589847:BGE589861 BQA589847:BQA589861 BZW589847:BZW589861 CJS589847:CJS589861 CTO589847:CTO589861 DDK589847:DDK589861 DNG589847:DNG589861 DXC589847:DXC589861 EGY589847:EGY589861 EQU589847:EQU589861 FAQ589847:FAQ589861 FKM589847:FKM589861 FUI589847:FUI589861 GEE589847:GEE589861 GOA589847:GOA589861 GXW589847:GXW589861 HHS589847:HHS589861 HRO589847:HRO589861 IBK589847:IBK589861 ILG589847:ILG589861 IVC589847:IVC589861 JEY589847:JEY589861 JOU589847:JOU589861 JYQ589847:JYQ589861 KIM589847:KIM589861 KSI589847:KSI589861 LCE589847:LCE589861 LMA589847:LMA589861 LVW589847:LVW589861 MFS589847:MFS589861 MPO589847:MPO589861 MZK589847:MZK589861 NJG589847:NJG589861 NTC589847:NTC589861 OCY589847:OCY589861 OMU589847:OMU589861 OWQ589847:OWQ589861 PGM589847:PGM589861 PQI589847:PQI589861 QAE589847:QAE589861 QKA589847:QKA589861 QTW589847:QTW589861 RDS589847:RDS589861 RNO589847:RNO589861 RXK589847:RXK589861 SHG589847:SHG589861 SRC589847:SRC589861 TAY589847:TAY589861 TKU589847:TKU589861 TUQ589847:TUQ589861 UEM589847:UEM589861 UOI589847:UOI589861 UYE589847:UYE589861 VIA589847:VIA589861 VRW589847:VRW589861 WBS589847:WBS589861 WLO589847:WLO589861 WVK589847:WVK589861 G655383:G655397 IY655383:IY655397 SU655383:SU655397 ACQ655383:ACQ655397 AMM655383:AMM655397 AWI655383:AWI655397 BGE655383:BGE655397 BQA655383:BQA655397 BZW655383:BZW655397 CJS655383:CJS655397 CTO655383:CTO655397 DDK655383:DDK655397 DNG655383:DNG655397 DXC655383:DXC655397 EGY655383:EGY655397 EQU655383:EQU655397 FAQ655383:FAQ655397 FKM655383:FKM655397 FUI655383:FUI655397 GEE655383:GEE655397 GOA655383:GOA655397 GXW655383:GXW655397 HHS655383:HHS655397 HRO655383:HRO655397 IBK655383:IBK655397 ILG655383:ILG655397 IVC655383:IVC655397 JEY655383:JEY655397 JOU655383:JOU655397 JYQ655383:JYQ655397 KIM655383:KIM655397 KSI655383:KSI655397 LCE655383:LCE655397 LMA655383:LMA655397 LVW655383:LVW655397 MFS655383:MFS655397 MPO655383:MPO655397 MZK655383:MZK655397 NJG655383:NJG655397 NTC655383:NTC655397 OCY655383:OCY655397 OMU655383:OMU655397 OWQ655383:OWQ655397 PGM655383:PGM655397 PQI655383:PQI655397 QAE655383:QAE655397 QKA655383:QKA655397 QTW655383:QTW655397 RDS655383:RDS655397 RNO655383:RNO655397 RXK655383:RXK655397 SHG655383:SHG655397 SRC655383:SRC655397 TAY655383:TAY655397 TKU655383:TKU655397 TUQ655383:TUQ655397 UEM655383:UEM655397 UOI655383:UOI655397 UYE655383:UYE655397 VIA655383:VIA655397 VRW655383:VRW655397 WBS655383:WBS655397 WLO655383:WLO655397 WVK655383:WVK655397 G720919:G720933 IY720919:IY720933 SU720919:SU720933 ACQ720919:ACQ720933 AMM720919:AMM720933 AWI720919:AWI720933 BGE720919:BGE720933 BQA720919:BQA720933 BZW720919:BZW720933 CJS720919:CJS720933 CTO720919:CTO720933 DDK720919:DDK720933 DNG720919:DNG720933 DXC720919:DXC720933 EGY720919:EGY720933 EQU720919:EQU720933 FAQ720919:FAQ720933 FKM720919:FKM720933 FUI720919:FUI720933 GEE720919:GEE720933 GOA720919:GOA720933 GXW720919:GXW720933 HHS720919:HHS720933 HRO720919:HRO720933 IBK720919:IBK720933 ILG720919:ILG720933 IVC720919:IVC720933 JEY720919:JEY720933 JOU720919:JOU720933 JYQ720919:JYQ720933 KIM720919:KIM720933 KSI720919:KSI720933 LCE720919:LCE720933 LMA720919:LMA720933 LVW720919:LVW720933 MFS720919:MFS720933 MPO720919:MPO720933 MZK720919:MZK720933 NJG720919:NJG720933 NTC720919:NTC720933 OCY720919:OCY720933 OMU720919:OMU720933 OWQ720919:OWQ720933 PGM720919:PGM720933 PQI720919:PQI720933 QAE720919:QAE720933 QKA720919:QKA720933 QTW720919:QTW720933 RDS720919:RDS720933 RNO720919:RNO720933 RXK720919:RXK720933 SHG720919:SHG720933 SRC720919:SRC720933 TAY720919:TAY720933 TKU720919:TKU720933 TUQ720919:TUQ720933 UEM720919:UEM720933 UOI720919:UOI720933 UYE720919:UYE720933 VIA720919:VIA720933 VRW720919:VRW720933 WBS720919:WBS720933 WLO720919:WLO720933 WVK720919:WVK720933 G786455:G786469 IY786455:IY786469 SU786455:SU786469 ACQ786455:ACQ786469 AMM786455:AMM786469 AWI786455:AWI786469 BGE786455:BGE786469 BQA786455:BQA786469 BZW786455:BZW786469 CJS786455:CJS786469 CTO786455:CTO786469 DDK786455:DDK786469 DNG786455:DNG786469 DXC786455:DXC786469 EGY786455:EGY786469 EQU786455:EQU786469 FAQ786455:FAQ786469 FKM786455:FKM786469 FUI786455:FUI786469 GEE786455:GEE786469 GOA786455:GOA786469 GXW786455:GXW786469 HHS786455:HHS786469 HRO786455:HRO786469 IBK786455:IBK786469 ILG786455:ILG786469 IVC786455:IVC786469 JEY786455:JEY786469 JOU786455:JOU786469 JYQ786455:JYQ786469 KIM786455:KIM786469 KSI786455:KSI786469 LCE786455:LCE786469 LMA786455:LMA786469 LVW786455:LVW786469 MFS786455:MFS786469 MPO786455:MPO786469 MZK786455:MZK786469 NJG786455:NJG786469 NTC786455:NTC786469 OCY786455:OCY786469 OMU786455:OMU786469 OWQ786455:OWQ786469 PGM786455:PGM786469 PQI786455:PQI786469 QAE786455:QAE786469 QKA786455:QKA786469 QTW786455:QTW786469 RDS786455:RDS786469 RNO786455:RNO786469 RXK786455:RXK786469 SHG786455:SHG786469 SRC786455:SRC786469 TAY786455:TAY786469 TKU786455:TKU786469 TUQ786455:TUQ786469 UEM786455:UEM786469 UOI786455:UOI786469 UYE786455:UYE786469 VIA786455:VIA786469 VRW786455:VRW786469 WBS786455:WBS786469 WLO786455:WLO786469 WVK786455:WVK786469 G851991:G852005 IY851991:IY852005 SU851991:SU852005 ACQ851991:ACQ852005 AMM851991:AMM852005 AWI851991:AWI852005 BGE851991:BGE852005 BQA851991:BQA852005 BZW851991:BZW852005 CJS851991:CJS852005 CTO851991:CTO852005 DDK851991:DDK852005 DNG851991:DNG852005 DXC851991:DXC852005 EGY851991:EGY852005 EQU851991:EQU852005 FAQ851991:FAQ852005 FKM851991:FKM852005 FUI851991:FUI852005 GEE851991:GEE852005 GOA851991:GOA852005 GXW851991:GXW852005 HHS851991:HHS852005 HRO851991:HRO852005 IBK851991:IBK852005 ILG851991:ILG852005 IVC851991:IVC852005 JEY851991:JEY852005 JOU851991:JOU852005 JYQ851991:JYQ852005 KIM851991:KIM852005 KSI851991:KSI852005 LCE851991:LCE852005 LMA851991:LMA852005 LVW851991:LVW852005 MFS851991:MFS852005 MPO851991:MPO852005 MZK851991:MZK852005 NJG851991:NJG852005 NTC851991:NTC852005 OCY851991:OCY852005 OMU851991:OMU852005 OWQ851991:OWQ852005 PGM851991:PGM852005 PQI851991:PQI852005 QAE851991:QAE852005 QKA851991:QKA852005 QTW851991:QTW852005 RDS851991:RDS852005 RNO851991:RNO852005 RXK851991:RXK852005 SHG851991:SHG852005 SRC851991:SRC852005 TAY851991:TAY852005 TKU851991:TKU852005 TUQ851991:TUQ852005 UEM851991:UEM852005 UOI851991:UOI852005 UYE851991:UYE852005 VIA851991:VIA852005 VRW851991:VRW852005 WBS851991:WBS852005 WLO851991:WLO852005 WVK851991:WVK852005 G917527:G917541 IY917527:IY917541 SU917527:SU917541 ACQ917527:ACQ917541 AMM917527:AMM917541 AWI917527:AWI917541 BGE917527:BGE917541 BQA917527:BQA917541 BZW917527:BZW917541 CJS917527:CJS917541 CTO917527:CTO917541 DDK917527:DDK917541 DNG917527:DNG917541 DXC917527:DXC917541 EGY917527:EGY917541 EQU917527:EQU917541 FAQ917527:FAQ917541 FKM917527:FKM917541 FUI917527:FUI917541 GEE917527:GEE917541 GOA917527:GOA917541 GXW917527:GXW917541 HHS917527:HHS917541 HRO917527:HRO917541 IBK917527:IBK917541 ILG917527:ILG917541 IVC917527:IVC917541 JEY917527:JEY917541 JOU917527:JOU917541 JYQ917527:JYQ917541 KIM917527:KIM917541 KSI917527:KSI917541 LCE917527:LCE917541 LMA917527:LMA917541 LVW917527:LVW917541 MFS917527:MFS917541 MPO917527:MPO917541 MZK917527:MZK917541 NJG917527:NJG917541 NTC917527:NTC917541 OCY917527:OCY917541 OMU917527:OMU917541 OWQ917527:OWQ917541 PGM917527:PGM917541 PQI917527:PQI917541 QAE917527:QAE917541 QKA917527:QKA917541 QTW917527:QTW917541 RDS917527:RDS917541 RNO917527:RNO917541 RXK917527:RXK917541 SHG917527:SHG917541 SRC917527:SRC917541 TAY917527:TAY917541 TKU917527:TKU917541 TUQ917527:TUQ917541 UEM917527:UEM917541 UOI917527:UOI917541 UYE917527:UYE917541 VIA917527:VIA917541 VRW917527:VRW917541 WBS917527:WBS917541 WLO917527:WLO917541 WVK917527:WVK917541 G983063:G983077 IY983063:IY983077 SU983063:SU983077 ACQ983063:ACQ983077 AMM983063:AMM983077 AWI983063:AWI983077 BGE983063:BGE983077 BQA983063:BQA983077 BZW983063:BZW983077 CJS983063:CJS983077 CTO983063:CTO983077 DDK983063:DDK983077 DNG983063:DNG983077 DXC983063:DXC983077 EGY983063:EGY983077 EQU983063:EQU983077 FAQ983063:FAQ983077 FKM983063:FKM983077 FUI983063:FUI983077 GEE983063:GEE983077 GOA983063:GOA983077 GXW983063:GXW983077 HHS983063:HHS983077 HRO983063:HRO983077 IBK983063:IBK983077 ILG983063:ILG983077 IVC983063:IVC983077 JEY983063:JEY983077 JOU983063:JOU983077 JYQ983063:JYQ983077 KIM983063:KIM983077 KSI983063:KSI983077 LCE983063:LCE983077 LMA983063:LMA983077 LVW983063:LVW983077 MFS983063:MFS983077 MPO983063:MPO983077 MZK983063:MZK983077 NJG983063:NJG983077 NTC983063:NTC983077 OCY983063:OCY983077 OMU983063:OMU983077 OWQ983063:OWQ983077 PGM983063:PGM983077 PQI983063:PQI983077 QAE983063:QAE983077 QKA983063:QKA983077 QTW983063:QTW983077 RDS983063:RDS983077 RNO983063:RNO983077 RXK983063:RXK983077 SHG983063:SHG983077 SRC983063:SRC983077 TAY983063:TAY983077 TKU983063:TKU983077 TUQ983063:TUQ983077 UEM983063:UEM983077 UOI983063:UOI983077 UYE983063:UYE983077 VIA983063:VIA983077 VRW983063:VRW983077 WBS983063:WBS983077 WLO983063:WLO983077 WVK983063:WVK983077" xr:uid="{00000000-0002-0000-0000-000002000000}">
      <formula1>$G$1:$G$3</formula1>
    </dataValidation>
    <dataValidation type="list" allowBlank="1" showInputMessage="1" showErrorMessage="1" sqref="WVG983063:WVG983077 IU23:IU37 SQ23:SQ37 ACM23:ACM37 AMI23:AMI37 AWE23:AWE37 BGA23:BGA37 BPW23:BPW37 BZS23:BZS37 CJO23:CJO37 CTK23:CTK37 DDG23:DDG37 DNC23:DNC37 DWY23:DWY37 EGU23:EGU37 EQQ23:EQQ37 FAM23:FAM37 FKI23:FKI37 FUE23:FUE37 GEA23:GEA37 GNW23:GNW37 GXS23:GXS37 HHO23:HHO37 HRK23:HRK37 IBG23:IBG37 ILC23:ILC37 IUY23:IUY37 JEU23:JEU37 JOQ23:JOQ37 JYM23:JYM37 KII23:KII37 KSE23:KSE37 LCA23:LCA37 LLW23:LLW37 LVS23:LVS37 MFO23:MFO37 MPK23:MPK37 MZG23:MZG37 NJC23:NJC37 NSY23:NSY37 OCU23:OCU37 OMQ23:OMQ37 OWM23:OWM37 PGI23:PGI37 PQE23:PQE37 QAA23:QAA37 QJW23:QJW37 QTS23:QTS37 RDO23:RDO37 RNK23:RNK37 RXG23:RXG37 SHC23:SHC37 SQY23:SQY37 TAU23:TAU37 TKQ23:TKQ37 TUM23:TUM37 UEI23:UEI37 UOE23:UOE37 UYA23:UYA37 VHW23:VHW37 VRS23:VRS37 WBO23:WBO37 WLK23:WLK37 WVG23:WVG37 C65559:C65573 IU65559:IU65573 SQ65559:SQ65573 ACM65559:ACM65573 AMI65559:AMI65573 AWE65559:AWE65573 BGA65559:BGA65573 BPW65559:BPW65573 BZS65559:BZS65573 CJO65559:CJO65573 CTK65559:CTK65573 DDG65559:DDG65573 DNC65559:DNC65573 DWY65559:DWY65573 EGU65559:EGU65573 EQQ65559:EQQ65573 FAM65559:FAM65573 FKI65559:FKI65573 FUE65559:FUE65573 GEA65559:GEA65573 GNW65559:GNW65573 GXS65559:GXS65573 HHO65559:HHO65573 HRK65559:HRK65573 IBG65559:IBG65573 ILC65559:ILC65573 IUY65559:IUY65573 JEU65559:JEU65573 JOQ65559:JOQ65573 JYM65559:JYM65573 KII65559:KII65573 KSE65559:KSE65573 LCA65559:LCA65573 LLW65559:LLW65573 LVS65559:LVS65573 MFO65559:MFO65573 MPK65559:MPK65573 MZG65559:MZG65573 NJC65559:NJC65573 NSY65559:NSY65573 OCU65559:OCU65573 OMQ65559:OMQ65573 OWM65559:OWM65573 PGI65559:PGI65573 PQE65559:PQE65573 QAA65559:QAA65573 QJW65559:QJW65573 QTS65559:QTS65573 RDO65559:RDO65573 RNK65559:RNK65573 RXG65559:RXG65573 SHC65559:SHC65573 SQY65559:SQY65573 TAU65559:TAU65573 TKQ65559:TKQ65573 TUM65559:TUM65573 UEI65559:UEI65573 UOE65559:UOE65573 UYA65559:UYA65573 VHW65559:VHW65573 VRS65559:VRS65573 WBO65559:WBO65573 WLK65559:WLK65573 WVG65559:WVG65573 C131095:C131109 IU131095:IU131109 SQ131095:SQ131109 ACM131095:ACM131109 AMI131095:AMI131109 AWE131095:AWE131109 BGA131095:BGA131109 BPW131095:BPW131109 BZS131095:BZS131109 CJO131095:CJO131109 CTK131095:CTK131109 DDG131095:DDG131109 DNC131095:DNC131109 DWY131095:DWY131109 EGU131095:EGU131109 EQQ131095:EQQ131109 FAM131095:FAM131109 FKI131095:FKI131109 FUE131095:FUE131109 GEA131095:GEA131109 GNW131095:GNW131109 GXS131095:GXS131109 HHO131095:HHO131109 HRK131095:HRK131109 IBG131095:IBG131109 ILC131095:ILC131109 IUY131095:IUY131109 JEU131095:JEU131109 JOQ131095:JOQ131109 JYM131095:JYM131109 KII131095:KII131109 KSE131095:KSE131109 LCA131095:LCA131109 LLW131095:LLW131109 LVS131095:LVS131109 MFO131095:MFO131109 MPK131095:MPK131109 MZG131095:MZG131109 NJC131095:NJC131109 NSY131095:NSY131109 OCU131095:OCU131109 OMQ131095:OMQ131109 OWM131095:OWM131109 PGI131095:PGI131109 PQE131095:PQE131109 QAA131095:QAA131109 QJW131095:QJW131109 QTS131095:QTS131109 RDO131095:RDO131109 RNK131095:RNK131109 RXG131095:RXG131109 SHC131095:SHC131109 SQY131095:SQY131109 TAU131095:TAU131109 TKQ131095:TKQ131109 TUM131095:TUM131109 UEI131095:UEI131109 UOE131095:UOE131109 UYA131095:UYA131109 VHW131095:VHW131109 VRS131095:VRS131109 WBO131095:WBO131109 WLK131095:WLK131109 WVG131095:WVG131109 C196631:C196645 IU196631:IU196645 SQ196631:SQ196645 ACM196631:ACM196645 AMI196631:AMI196645 AWE196631:AWE196645 BGA196631:BGA196645 BPW196631:BPW196645 BZS196631:BZS196645 CJO196631:CJO196645 CTK196631:CTK196645 DDG196631:DDG196645 DNC196631:DNC196645 DWY196631:DWY196645 EGU196631:EGU196645 EQQ196631:EQQ196645 FAM196631:FAM196645 FKI196631:FKI196645 FUE196631:FUE196645 GEA196631:GEA196645 GNW196631:GNW196645 GXS196631:GXS196645 HHO196631:HHO196645 HRK196631:HRK196645 IBG196631:IBG196645 ILC196631:ILC196645 IUY196631:IUY196645 JEU196631:JEU196645 JOQ196631:JOQ196645 JYM196631:JYM196645 KII196631:KII196645 KSE196631:KSE196645 LCA196631:LCA196645 LLW196631:LLW196645 LVS196631:LVS196645 MFO196631:MFO196645 MPK196631:MPK196645 MZG196631:MZG196645 NJC196631:NJC196645 NSY196631:NSY196645 OCU196631:OCU196645 OMQ196631:OMQ196645 OWM196631:OWM196645 PGI196631:PGI196645 PQE196631:PQE196645 QAA196631:QAA196645 QJW196631:QJW196645 QTS196631:QTS196645 RDO196631:RDO196645 RNK196631:RNK196645 RXG196631:RXG196645 SHC196631:SHC196645 SQY196631:SQY196645 TAU196631:TAU196645 TKQ196631:TKQ196645 TUM196631:TUM196645 UEI196631:UEI196645 UOE196631:UOE196645 UYA196631:UYA196645 VHW196631:VHW196645 VRS196631:VRS196645 WBO196631:WBO196645 WLK196631:WLK196645 WVG196631:WVG196645 C262167:C262181 IU262167:IU262181 SQ262167:SQ262181 ACM262167:ACM262181 AMI262167:AMI262181 AWE262167:AWE262181 BGA262167:BGA262181 BPW262167:BPW262181 BZS262167:BZS262181 CJO262167:CJO262181 CTK262167:CTK262181 DDG262167:DDG262181 DNC262167:DNC262181 DWY262167:DWY262181 EGU262167:EGU262181 EQQ262167:EQQ262181 FAM262167:FAM262181 FKI262167:FKI262181 FUE262167:FUE262181 GEA262167:GEA262181 GNW262167:GNW262181 GXS262167:GXS262181 HHO262167:HHO262181 HRK262167:HRK262181 IBG262167:IBG262181 ILC262167:ILC262181 IUY262167:IUY262181 JEU262167:JEU262181 JOQ262167:JOQ262181 JYM262167:JYM262181 KII262167:KII262181 KSE262167:KSE262181 LCA262167:LCA262181 LLW262167:LLW262181 LVS262167:LVS262181 MFO262167:MFO262181 MPK262167:MPK262181 MZG262167:MZG262181 NJC262167:NJC262181 NSY262167:NSY262181 OCU262167:OCU262181 OMQ262167:OMQ262181 OWM262167:OWM262181 PGI262167:PGI262181 PQE262167:PQE262181 QAA262167:QAA262181 QJW262167:QJW262181 QTS262167:QTS262181 RDO262167:RDO262181 RNK262167:RNK262181 RXG262167:RXG262181 SHC262167:SHC262181 SQY262167:SQY262181 TAU262167:TAU262181 TKQ262167:TKQ262181 TUM262167:TUM262181 UEI262167:UEI262181 UOE262167:UOE262181 UYA262167:UYA262181 VHW262167:VHW262181 VRS262167:VRS262181 WBO262167:WBO262181 WLK262167:WLK262181 WVG262167:WVG262181 C327703:C327717 IU327703:IU327717 SQ327703:SQ327717 ACM327703:ACM327717 AMI327703:AMI327717 AWE327703:AWE327717 BGA327703:BGA327717 BPW327703:BPW327717 BZS327703:BZS327717 CJO327703:CJO327717 CTK327703:CTK327717 DDG327703:DDG327717 DNC327703:DNC327717 DWY327703:DWY327717 EGU327703:EGU327717 EQQ327703:EQQ327717 FAM327703:FAM327717 FKI327703:FKI327717 FUE327703:FUE327717 GEA327703:GEA327717 GNW327703:GNW327717 GXS327703:GXS327717 HHO327703:HHO327717 HRK327703:HRK327717 IBG327703:IBG327717 ILC327703:ILC327717 IUY327703:IUY327717 JEU327703:JEU327717 JOQ327703:JOQ327717 JYM327703:JYM327717 KII327703:KII327717 KSE327703:KSE327717 LCA327703:LCA327717 LLW327703:LLW327717 LVS327703:LVS327717 MFO327703:MFO327717 MPK327703:MPK327717 MZG327703:MZG327717 NJC327703:NJC327717 NSY327703:NSY327717 OCU327703:OCU327717 OMQ327703:OMQ327717 OWM327703:OWM327717 PGI327703:PGI327717 PQE327703:PQE327717 QAA327703:QAA327717 QJW327703:QJW327717 QTS327703:QTS327717 RDO327703:RDO327717 RNK327703:RNK327717 RXG327703:RXG327717 SHC327703:SHC327717 SQY327703:SQY327717 TAU327703:TAU327717 TKQ327703:TKQ327717 TUM327703:TUM327717 UEI327703:UEI327717 UOE327703:UOE327717 UYA327703:UYA327717 VHW327703:VHW327717 VRS327703:VRS327717 WBO327703:WBO327717 WLK327703:WLK327717 WVG327703:WVG327717 C393239:C393253 IU393239:IU393253 SQ393239:SQ393253 ACM393239:ACM393253 AMI393239:AMI393253 AWE393239:AWE393253 BGA393239:BGA393253 BPW393239:BPW393253 BZS393239:BZS393253 CJO393239:CJO393253 CTK393239:CTK393253 DDG393239:DDG393253 DNC393239:DNC393253 DWY393239:DWY393253 EGU393239:EGU393253 EQQ393239:EQQ393253 FAM393239:FAM393253 FKI393239:FKI393253 FUE393239:FUE393253 GEA393239:GEA393253 GNW393239:GNW393253 GXS393239:GXS393253 HHO393239:HHO393253 HRK393239:HRK393253 IBG393239:IBG393253 ILC393239:ILC393253 IUY393239:IUY393253 JEU393239:JEU393253 JOQ393239:JOQ393253 JYM393239:JYM393253 KII393239:KII393253 KSE393239:KSE393253 LCA393239:LCA393253 LLW393239:LLW393253 LVS393239:LVS393253 MFO393239:MFO393253 MPK393239:MPK393253 MZG393239:MZG393253 NJC393239:NJC393253 NSY393239:NSY393253 OCU393239:OCU393253 OMQ393239:OMQ393253 OWM393239:OWM393253 PGI393239:PGI393253 PQE393239:PQE393253 QAA393239:QAA393253 QJW393239:QJW393253 QTS393239:QTS393253 RDO393239:RDO393253 RNK393239:RNK393253 RXG393239:RXG393253 SHC393239:SHC393253 SQY393239:SQY393253 TAU393239:TAU393253 TKQ393239:TKQ393253 TUM393239:TUM393253 UEI393239:UEI393253 UOE393239:UOE393253 UYA393239:UYA393253 VHW393239:VHW393253 VRS393239:VRS393253 WBO393239:WBO393253 WLK393239:WLK393253 WVG393239:WVG393253 C458775:C458789 IU458775:IU458789 SQ458775:SQ458789 ACM458775:ACM458789 AMI458775:AMI458789 AWE458775:AWE458789 BGA458775:BGA458789 BPW458775:BPW458789 BZS458775:BZS458789 CJO458775:CJO458789 CTK458775:CTK458789 DDG458775:DDG458789 DNC458775:DNC458789 DWY458775:DWY458789 EGU458775:EGU458789 EQQ458775:EQQ458789 FAM458775:FAM458789 FKI458775:FKI458789 FUE458775:FUE458789 GEA458775:GEA458789 GNW458775:GNW458789 GXS458775:GXS458789 HHO458775:HHO458789 HRK458775:HRK458789 IBG458775:IBG458789 ILC458775:ILC458789 IUY458775:IUY458789 JEU458775:JEU458789 JOQ458775:JOQ458789 JYM458775:JYM458789 KII458775:KII458789 KSE458775:KSE458789 LCA458775:LCA458789 LLW458775:LLW458789 LVS458775:LVS458789 MFO458775:MFO458789 MPK458775:MPK458789 MZG458775:MZG458789 NJC458775:NJC458789 NSY458775:NSY458789 OCU458775:OCU458789 OMQ458775:OMQ458789 OWM458775:OWM458789 PGI458775:PGI458789 PQE458775:PQE458789 QAA458775:QAA458789 QJW458775:QJW458789 QTS458775:QTS458789 RDO458775:RDO458789 RNK458775:RNK458789 RXG458775:RXG458789 SHC458775:SHC458789 SQY458775:SQY458789 TAU458775:TAU458789 TKQ458775:TKQ458789 TUM458775:TUM458789 UEI458775:UEI458789 UOE458775:UOE458789 UYA458775:UYA458789 VHW458775:VHW458789 VRS458775:VRS458789 WBO458775:WBO458789 WLK458775:WLK458789 WVG458775:WVG458789 C524311:C524325 IU524311:IU524325 SQ524311:SQ524325 ACM524311:ACM524325 AMI524311:AMI524325 AWE524311:AWE524325 BGA524311:BGA524325 BPW524311:BPW524325 BZS524311:BZS524325 CJO524311:CJO524325 CTK524311:CTK524325 DDG524311:DDG524325 DNC524311:DNC524325 DWY524311:DWY524325 EGU524311:EGU524325 EQQ524311:EQQ524325 FAM524311:FAM524325 FKI524311:FKI524325 FUE524311:FUE524325 GEA524311:GEA524325 GNW524311:GNW524325 GXS524311:GXS524325 HHO524311:HHO524325 HRK524311:HRK524325 IBG524311:IBG524325 ILC524311:ILC524325 IUY524311:IUY524325 JEU524311:JEU524325 JOQ524311:JOQ524325 JYM524311:JYM524325 KII524311:KII524325 KSE524311:KSE524325 LCA524311:LCA524325 LLW524311:LLW524325 LVS524311:LVS524325 MFO524311:MFO524325 MPK524311:MPK524325 MZG524311:MZG524325 NJC524311:NJC524325 NSY524311:NSY524325 OCU524311:OCU524325 OMQ524311:OMQ524325 OWM524311:OWM524325 PGI524311:PGI524325 PQE524311:PQE524325 QAA524311:QAA524325 QJW524311:QJW524325 QTS524311:QTS524325 RDO524311:RDO524325 RNK524311:RNK524325 RXG524311:RXG524325 SHC524311:SHC524325 SQY524311:SQY524325 TAU524311:TAU524325 TKQ524311:TKQ524325 TUM524311:TUM524325 UEI524311:UEI524325 UOE524311:UOE524325 UYA524311:UYA524325 VHW524311:VHW524325 VRS524311:VRS524325 WBO524311:WBO524325 WLK524311:WLK524325 WVG524311:WVG524325 C589847:C589861 IU589847:IU589861 SQ589847:SQ589861 ACM589847:ACM589861 AMI589847:AMI589861 AWE589847:AWE589861 BGA589847:BGA589861 BPW589847:BPW589861 BZS589847:BZS589861 CJO589847:CJO589861 CTK589847:CTK589861 DDG589847:DDG589861 DNC589847:DNC589861 DWY589847:DWY589861 EGU589847:EGU589861 EQQ589847:EQQ589861 FAM589847:FAM589861 FKI589847:FKI589861 FUE589847:FUE589861 GEA589847:GEA589861 GNW589847:GNW589861 GXS589847:GXS589861 HHO589847:HHO589861 HRK589847:HRK589861 IBG589847:IBG589861 ILC589847:ILC589861 IUY589847:IUY589861 JEU589847:JEU589861 JOQ589847:JOQ589861 JYM589847:JYM589861 KII589847:KII589861 KSE589847:KSE589861 LCA589847:LCA589861 LLW589847:LLW589861 LVS589847:LVS589861 MFO589847:MFO589861 MPK589847:MPK589861 MZG589847:MZG589861 NJC589847:NJC589861 NSY589847:NSY589861 OCU589847:OCU589861 OMQ589847:OMQ589861 OWM589847:OWM589861 PGI589847:PGI589861 PQE589847:PQE589861 QAA589847:QAA589861 QJW589847:QJW589861 QTS589847:QTS589861 RDO589847:RDO589861 RNK589847:RNK589861 RXG589847:RXG589861 SHC589847:SHC589861 SQY589847:SQY589861 TAU589847:TAU589861 TKQ589847:TKQ589861 TUM589847:TUM589861 UEI589847:UEI589861 UOE589847:UOE589861 UYA589847:UYA589861 VHW589847:VHW589861 VRS589847:VRS589861 WBO589847:WBO589861 WLK589847:WLK589861 WVG589847:WVG589861 C655383:C655397 IU655383:IU655397 SQ655383:SQ655397 ACM655383:ACM655397 AMI655383:AMI655397 AWE655383:AWE655397 BGA655383:BGA655397 BPW655383:BPW655397 BZS655383:BZS655397 CJO655383:CJO655397 CTK655383:CTK655397 DDG655383:DDG655397 DNC655383:DNC655397 DWY655383:DWY655397 EGU655383:EGU655397 EQQ655383:EQQ655397 FAM655383:FAM655397 FKI655383:FKI655397 FUE655383:FUE655397 GEA655383:GEA655397 GNW655383:GNW655397 GXS655383:GXS655397 HHO655383:HHO655397 HRK655383:HRK655397 IBG655383:IBG655397 ILC655383:ILC655397 IUY655383:IUY655397 JEU655383:JEU655397 JOQ655383:JOQ655397 JYM655383:JYM655397 KII655383:KII655397 KSE655383:KSE655397 LCA655383:LCA655397 LLW655383:LLW655397 LVS655383:LVS655397 MFO655383:MFO655397 MPK655383:MPK655397 MZG655383:MZG655397 NJC655383:NJC655397 NSY655383:NSY655397 OCU655383:OCU655397 OMQ655383:OMQ655397 OWM655383:OWM655397 PGI655383:PGI655397 PQE655383:PQE655397 QAA655383:QAA655397 QJW655383:QJW655397 QTS655383:QTS655397 RDO655383:RDO655397 RNK655383:RNK655397 RXG655383:RXG655397 SHC655383:SHC655397 SQY655383:SQY655397 TAU655383:TAU655397 TKQ655383:TKQ655397 TUM655383:TUM655397 UEI655383:UEI655397 UOE655383:UOE655397 UYA655383:UYA655397 VHW655383:VHW655397 VRS655383:VRS655397 WBO655383:WBO655397 WLK655383:WLK655397 WVG655383:WVG655397 C720919:C720933 IU720919:IU720933 SQ720919:SQ720933 ACM720919:ACM720933 AMI720919:AMI720933 AWE720919:AWE720933 BGA720919:BGA720933 BPW720919:BPW720933 BZS720919:BZS720933 CJO720919:CJO720933 CTK720919:CTK720933 DDG720919:DDG720933 DNC720919:DNC720933 DWY720919:DWY720933 EGU720919:EGU720933 EQQ720919:EQQ720933 FAM720919:FAM720933 FKI720919:FKI720933 FUE720919:FUE720933 GEA720919:GEA720933 GNW720919:GNW720933 GXS720919:GXS720933 HHO720919:HHO720933 HRK720919:HRK720933 IBG720919:IBG720933 ILC720919:ILC720933 IUY720919:IUY720933 JEU720919:JEU720933 JOQ720919:JOQ720933 JYM720919:JYM720933 KII720919:KII720933 KSE720919:KSE720933 LCA720919:LCA720933 LLW720919:LLW720933 LVS720919:LVS720933 MFO720919:MFO720933 MPK720919:MPK720933 MZG720919:MZG720933 NJC720919:NJC720933 NSY720919:NSY720933 OCU720919:OCU720933 OMQ720919:OMQ720933 OWM720919:OWM720933 PGI720919:PGI720933 PQE720919:PQE720933 QAA720919:QAA720933 QJW720919:QJW720933 QTS720919:QTS720933 RDO720919:RDO720933 RNK720919:RNK720933 RXG720919:RXG720933 SHC720919:SHC720933 SQY720919:SQY720933 TAU720919:TAU720933 TKQ720919:TKQ720933 TUM720919:TUM720933 UEI720919:UEI720933 UOE720919:UOE720933 UYA720919:UYA720933 VHW720919:VHW720933 VRS720919:VRS720933 WBO720919:WBO720933 WLK720919:WLK720933 WVG720919:WVG720933 C786455:C786469 IU786455:IU786469 SQ786455:SQ786469 ACM786455:ACM786469 AMI786455:AMI786469 AWE786455:AWE786469 BGA786455:BGA786469 BPW786455:BPW786469 BZS786455:BZS786469 CJO786455:CJO786469 CTK786455:CTK786469 DDG786455:DDG786469 DNC786455:DNC786469 DWY786455:DWY786469 EGU786455:EGU786469 EQQ786455:EQQ786469 FAM786455:FAM786469 FKI786455:FKI786469 FUE786455:FUE786469 GEA786455:GEA786469 GNW786455:GNW786469 GXS786455:GXS786469 HHO786455:HHO786469 HRK786455:HRK786469 IBG786455:IBG786469 ILC786455:ILC786469 IUY786455:IUY786469 JEU786455:JEU786469 JOQ786455:JOQ786469 JYM786455:JYM786469 KII786455:KII786469 KSE786455:KSE786469 LCA786455:LCA786469 LLW786455:LLW786469 LVS786455:LVS786469 MFO786455:MFO786469 MPK786455:MPK786469 MZG786455:MZG786469 NJC786455:NJC786469 NSY786455:NSY786469 OCU786455:OCU786469 OMQ786455:OMQ786469 OWM786455:OWM786469 PGI786455:PGI786469 PQE786455:PQE786469 QAA786455:QAA786469 QJW786455:QJW786469 QTS786455:QTS786469 RDO786455:RDO786469 RNK786455:RNK786469 RXG786455:RXG786469 SHC786455:SHC786469 SQY786455:SQY786469 TAU786455:TAU786469 TKQ786455:TKQ786469 TUM786455:TUM786469 UEI786455:UEI786469 UOE786455:UOE786469 UYA786455:UYA786469 VHW786455:VHW786469 VRS786455:VRS786469 WBO786455:WBO786469 WLK786455:WLK786469 WVG786455:WVG786469 C851991:C852005 IU851991:IU852005 SQ851991:SQ852005 ACM851991:ACM852005 AMI851991:AMI852005 AWE851991:AWE852005 BGA851991:BGA852005 BPW851991:BPW852005 BZS851991:BZS852005 CJO851991:CJO852005 CTK851991:CTK852005 DDG851991:DDG852005 DNC851991:DNC852005 DWY851991:DWY852005 EGU851991:EGU852005 EQQ851991:EQQ852005 FAM851991:FAM852005 FKI851991:FKI852005 FUE851991:FUE852005 GEA851991:GEA852005 GNW851991:GNW852005 GXS851991:GXS852005 HHO851991:HHO852005 HRK851991:HRK852005 IBG851991:IBG852005 ILC851991:ILC852005 IUY851991:IUY852005 JEU851991:JEU852005 JOQ851991:JOQ852005 JYM851991:JYM852005 KII851991:KII852005 KSE851991:KSE852005 LCA851991:LCA852005 LLW851991:LLW852005 LVS851991:LVS852005 MFO851991:MFO852005 MPK851991:MPK852005 MZG851991:MZG852005 NJC851991:NJC852005 NSY851991:NSY852005 OCU851991:OCU852005 OMQ851991:OMQ852005 OWM851991:OWM852005 PGI851991:PGI852005 PQE851991:PQE852005 QAA851991:QAA852005 QJW851991:QJW852005 QTS851991:QTS852005 RDO851991:RDO852005 RNK851991:RNK852005 RXG851991:RXG852005 SHC851991:SHC852005 SQY851991:SQY852005 TAU851991:TAU852005 TKQ851991:TKQ852005 TUM851991:TUM852005 UEI851991:UEI852005 UOE851991:UOE852005 UYA851991:UYA852005 VHW851991:VHW852005 VRS851991:VRS852005 WBO851991:WBO852005 WLK851991:WLK852005 WVG851991:WVG852005 C917527:C917541 IU917527:IU917541 SQ917527:SQ917541 ACM917527:ACM917541 AMI917527:AMI917541 AWE917527:AWE917541 BGA917527:BGA917541 BPW917527:BPW917541 BZS917527:BZS917541 CJO917527:CJO917541 CTK917527:CTK917541 DDG917527:DDG917541 DNC917527:DNC917541 DWY917527:DWY917541 EGU917527:EGU917541 EQQ917527:EQQ917541 FAM917527:FAM917541 FKI917527:FKI917541 FUE917527:FUE917541 GEA917527:GEA917541 GNW917527:GNW917541 GXS917527:GXS917541 HHO917527:HHO917541 HRK917527:HRK917541 IBG917527:IBG917541 ILC917527:ILC917541 IUY917527:IUY917541 JEU917527:JEU917541 JOQ917527:JOQ917541 JYM917527:JYM917541 KII917527:KII917541 KSE917527:KSE917541 LCA917527:LCA917541 LLW917527:LLW917541 LVS917527:LVS917541 MFO917527:MFO917541 MPK917527:MPK917541 MZG917527:MZG917541 NJC917527:NJC917541 NSY917527:NSY917541 OCU917527:OCU917541 OMQ917527:OMQ917541 OWM917527:OWM917541 PGI917527:PGI917541 PQE917527:PQE917541 QAA917527:QAA917541 QJW917527:QJW917541 QTS917527:QTS917541 RDO917527:RDO917541 RNK917527:RNK917541 RXG917527:RXG917541 SHC917527:SHC917541 SQY917527:SQY917541 TAU917527:TAU917541 TKQ917527:TKQ917541 TUM917527:TUM917541 UEI917527:UEI917541 UOE917527:UOE917541 UYA917527:UYA917541 VHW917527:VHW917541 VRS917527:VRS917541 WBO917527:WBO917541 WLK917527:WLK917541 WVG917527:WVG917541 C983063:C983077 IU983063:IU983077 SQ983063:SQ983077 ACM983063:ACM983077 AMI983063:AMI983077 AWE983063:AWE983077 BGA983063:BGA983077 BPW983063:BPW983077 BZS983063:BZS983077 CJO983063:CJO983077 CTK983063:CTK983077 DDG983063:DDG983077 DNC983063:DNC983077 DWY983063:DWY983077 EGU983063:EGU983077 EQQ983063:EQQ983077 FAM983063:FAM983077 FKI983063:FKI983077 FUE983063:FUE983077 GEA983063:GEA983077 GNW983063:GNW983077 GXS983063:GXS983077 HHO983063:HHO983077 HRK983063:HRK983077 IBG983063:IBG983077 ILC983063:ILC983077 IUY983063:IUY983077 JEU983063:JEU983077 JOQ983063:JOQ983077 JYM983063:JYM983077 KII983063:KII983077 KSE983063:KSE983077 LCA983063:LCA983077 LLW983063:LLW983077 LVS983063:LVS983077 MFO983063:MFO983077 MPK983063:MPK983077 MZG983063:MZG983077 NJC983063:NJC983077 NSY983063:NSY983077 OCU983063:OCU983077 OMQ983063:OMQ983077 OWM983063:OWM983077 PGI983063:PGI983077 PQE983063:PQE983077 QAA983063:QAA983077 QJW983063:QJW983077 QTS983063:QTS983077 RDO983063:RDO983077 RNK983063:RNK983077 RXG983063:RXG983077 SHC983063:SHC983077 SQY983063:SQY983077 TAU983063:TAU983077 TKQ983063:TKQ983077 TUM983063:TUM983077 UEI983063:UEI983077 UOE983063:UOE983077 UYA983063:UYA983077 VHW983063:VHW983077 VRS983063:VRS983077 WBO983063:WBO983077 WLK983063:WLK983077" xr:uid="{00000000-0002-0000-0000-000003000000}">
      <formula1>$C$1:$C$4</formula1>
    </dataValidation>
    <dataValidation type="list" allowBlank="1" showInputMessage="1" showErrorMessage="1" sqref="N23:N37 L23:L37 J23:J37" xr:uid="{00000000-0002-0000-0000-000004000000}">
      <formula1>$L$2</formula1>
    </dataValidation>
    <dataValidation type="list" allowBlank="1" showInputMessage="1" showErrorMessage="1" sqref="K23:K37 I23:I37" xr:uid="{00000000-0002-0000-0000-000005000000}">
      <formula1>$K$1:$K$6</formula1>
    </dataValidation>
    <dataValidation type="list" allowBlank="1" showInputMessage="1" showErrorMessage="1" sqref="M23:M37" xr:uid="{00000000-0002-0000-0000-000006000000}">
      <formula1>$M$2:$M$6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申込書P.1</vt:lpstr>
    </vt:vector>
  </TitlesOfParts>
  <Manager/>
  <Company>帯広市教育委員会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帯広市教育委員会</dc:creator>
  <cp:keywords/>
  <dc:description/>
  <cp:lastModifiedBy>SAKANO</cp:lastModifiedBy>
  <cp:revision/>
  <dcterms:created xsi:type="dcterms:W3CDTF">2017-07-25T04:27:54Z</dcterms:created>
  <dcterms:modified xsi:type="dcterms:W3CDTF">2025-11-25T02:16:42Z</dcterms:modified>
  <cp:category/>
  <cp:contentStatus/>
</cp:coreProperties>
</file>